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<sst xmlns="http://schemas.openxmlformats.org/spreadsheetml/2006/main" count="1493" uniqueCount="1032">
  <si>
    <t>2021年第一期广西建设工程监理人员安全生产(桂林班)考试合格名单</t>
  </si>
  <si>
    <t>（备注：有部分人员需补交一寸彩照相片，请注意看合格名单中的备注栏）</t>
  </si>
  <si>
    <t>序号</t>
  </si>
  <si>
    <t>姓名</t>
  </si>
  <si>
    <t>会员名称</t>
  </si>
  <si>
    <t>证书编号</t>
  </si>
  <si>
    <t>备注</t>
  </si>
  <si>
    <t>吴启源</t>
  </si>
  <si>
    <t xml:space="preserve">成都交大工程建设集团有限公司 </t>
  </si>
  <si>
    <t>监4520213818</t>
  </si>
  <si>
    <t>何基煌</t>
  </si>
  <si>
    <t>监4520213819</t>
  </si>
  <si>
    <t>姚光显</t>
  </si>
  <si>
    <t>监4520213820</t>
  </si>
  <si>
    <t>韦政纯</t>
  </si>
  <si>
    <t xml:space="preserve">方大国际工程咨询股份有限公司广西分公司 </t>
  </si>
  <si>
    <t xml:space="preserve">监4520190620 </t>
  </si>
  <si>
    <t>樊西</t>
  </si>
  <si>
    <t>监4520213821</t>
  </si>
  <si>
    <t>吕健玲</t>
  </si>
  <si>
    <t>监4520213822</t>
  </si>
  <si>
    <t>唐静</t>
  </si>
  <si>
    <t>监4520213823</t>
  </si>
  <si>
    <t>奉源林</t>
  </si>
  <si>
    <t>监4520213824</t>
  </si>
  <si>
    <t>李坚</t>
  </si>
  <si>
    <t>监4520213825</t>
  </si>
  <si>
    <t>蒋立华</t>
  </si>
  <si>
    <t xml:space="preserve">广西城建咨询有限公司 </t>
  </si>
  <si>
    <t xml:space="preserve">监4520190648 </t>
  </si>
  <si>
    <t>补相片</t>
  </si>
  <si>
    <t>蒋理</t>
  </si>
  <si>
    <t xml:space="preserve">监4520190649 </t>
  </si>
  <si>
    <t>刘锐</t>
  </si>
  <si>
    <t xml:space="preserve">监4520190652 </t>
  </si>
  <si>
    <t>陈再强</t>
  </si>
  <si>
    <t xml:space="preserve">广西达成咨询有限公司 </t>
  </si>
  <si>
    <t>监4520190127</t>
  </si>
  <si>
    <t>胡万标</t>
  </si>
  <si>
    <t xml:space="preserve">监4520190128 </t>
  </si>
  <si>
    <t>林海龙</t>
  </si>
  <si>
    <t xml:space="preserve">监4520190133 </t>
  </si>
  <si>
    <t>申伟</t>
  </si>
  <si>
    <t xml:space="preserve">监4520190139 </t>
  </si>
  <si>
    <t>覃益教</t>
  </si>
  <si>
    <t xml:space="preserve">监4520190141 </t>
  </si>
  <si>
    <t>吴进</t>
  </si>
  <si>
    <t xml:space="preserve">监4520190143 </t>
  </si>
  <si>
    <t>阳泓</t>
  </si>
  <si>
    <t xml:space="preserve">监4520190145 </t>
  </si>
  <si>
    <t>佘峥斌</t>
  </si>
  <si>
    <t>监4520213826</t>
  </si>
  <si>
    <t>江茂杰</t>
  </si>
  <si>
    <t xml:space="preserve">广西大通建设监理咨询管理有限公司 </t>
  </si>
  <si>
    <t xml:space="preserve">监4520190214 </t>
  </si>
  <si>
    <t>文雨春</t>
  </si>
  <si>
    <t xml:space="preserve">广西德正建设项目管理有限责任公司 </t>
  </si>
  <si>
    <t xml:space="preserve">监4520190553 </t>
  </si>
  <si>
    <t>邓志祥</t>
  </si>
  <si>
    <t xml:space="preserve">监4520190565 </t>
  </si>
  <si>
    <t>陈东生</t>
  </si>
  <si>
    <t xml:space="preserve">监4520190566 </t>
  </si>
  <si>
    <t>邹孝全</t>
  </si>
  <si>
    <t>监4520213827</t>
  </si>
  <si>
    <t>唐深宽</t>
  </si>
  <si>
    <t xml:space="preserve">监4520190562 </t>
  </si>
  <si>
    <t>邓云都</t>
  </si>
  <si>
    <t xml:space="preserve">监4520190568 </t>
  </si>
  <si>
    <t>王斌</t>
  </si>
  <si>
    <t xml:space="preserve">监4520190554 </t>
  </si>
  <si>
    <t>盘福权</t>
  </si>
  <si>
    <t xml:space="preserve">监4520190560 </t>
  </si>
  <si>
    <t>朱名得</t>
  </si>
  <si>
    <t xml:space="preserve">监4520190558 </t>
  </si>
  <si>
    <t>李竺泽</t>
  </si>
  <si>
    <t xml:space="preserve">监4520190561 </t>
  </si>
  <si>
    <t>唐昌罗</t>
  </si>
  <si>
    <t xml:space="preserve">广西鼎策工程顾问有限责任公司 </t>
  </si>
  <si>
    <t xml:space="preserve">监4520190598 </t>
  </si>
  <si>
    <t>李先勇</t>
  </si>
  <si>
    <t xml:space="preserve">监4520190594 </t>
  </si>
  <si>
    <t>罗龙辉</t>
  </si>
  <si>
    <t xml:space="preserve">监4520190603 </t>
  </si>
  <si>
    <t>熊光军</t>
  </si>
  <si>
    <t xml:space="preserve">广西鼎誉工程咨询有限公司 </t>
  </si>
  <si>
    <t>监4520213828</t>
  </si>
  <si>
    <t>陈作勇</t>
  </si>
  <si>
    <t xml:space="preserve">广西高质建设管理咨询有限公司 </t>
  </si>
  <si>
    <t>监4520190492</t>
  </si>
  <si>
    <t>郭建权</t>
  </si>
  <si>
    <t xml:space="preserve">监4520190481 </t>
  </si>
  <si>
    <t>贺靖</t>
  </si>
  <si>
    <t xml:space="preserve">监4520190488 </t>
  </si>
  <si>
    <t>贾丽雅</t>
  </si>
  <si>
    <t xml:space="preserve">监4520190486 </t>
  </si>
  <si>
    <t>罗其华</t>
  </si>
  <si>
    <t xml:space="preserve">监4520190480 </t>
  </si>
  <si>
    <t>王长强</t>
  </si>
  <si>
    <t xml:space="preserve">监4520190487 </t>
  </si>
  <si>
    <t>谢家和</t>
  </si>
  <si>
    <t xml:space="preserve">监4520190484 </t>
  </si>
  <si>
    <t>杨继波</t>
  </si>
  <si>
    <t xml:space="preserve">监4520190479 </t>
  </si>
  <si>
    <t>姚秀梅</t>
  </si>
  <si>
    <t xml:space="preserve">监4520190485 </t>
  </si>
  <si>
    <t>张志坚</t>
  </si>
  <si>
    <t xml:space="preserve">监4520190482 </t>
  </si>
  <si>
    <t>诸葛志兴</t>
  </si>
  <si>
    <t xml:space="preserve">监4520190483 </t>
  </si>
  <si>
    <t>卢伟军</t>
  </si>
  <si>
    <t xml:space="preserve">监4520190493 </t>
  </si>
  <si>
    <t>王秀杰</t>
  </si>
  <si>
    <t xml:space="preserve">监4520190495 </t>
  </si>
  <si>
    <t>蒋凤林</t>
  </si>
  <si>
    <t xml:space="preserve">监4520190528 </t>
  </si>
  <si>
    <t>白慧敏</t>
  </si>
  <si>
    <t xml:space="preserve">监4520190517 </t>
  </si>
  <si>
    <t>陈建松</t>
  </si>
  <si>
    <t xml:space="preserve">监4520190522 </t>
  </si>
  <si>
    <t>高斌</t>
  </si>
  <si>
    <t xml:space="preserve">监4520190505 </t>
  </si>
  <si>
    <t>高勇</t>
  </si>
  <si>
    <t xml:space="preserve">监4520190509 </t>
  </si>
  <si>
    <t>龚成凤</t>
  </si>
  <si>
    <t xml:space="preserve">监4520190503 </t>
  </si>
  <si>
    <t>龚承文</t>
  </si>
  <si>
    <t>监4520190516</t>
  </si>
  <si>
    <t>龚芋源</t>
  </si>
  <si>
    <t xml:space="preserve">监4520190506 </t>
  </si>
  <si>
    <t>贺永涛</t>
  </si>
  <si>
    <t xml:space="preserve">监4520190536 </t>
  </si>
  <si>
    <t>黄子伦</t>
  </si>
  <si>
    <t>监4520190498</t>
  </si>
  <si>
    <t>江立生</t>
  </si>
  <si>
    <t xml:space="preserve">监4520190514 </t>
  </si>
  <si>
    <t>梁聪</t>
  </si>
  <si>
    <t xml:space="preserve">监4520190510 </t>
  </si>
  <si>
    <t>彭桂英</t>
  </si>
  <si>
    <t xml:space="preserve">监4520190513 </t>
  </si>
  <si>
    <t>申楚南</t>
  </si>
  <si>
    <t>监4520190507</t>
  </si>
  <si>
    <t>谭新军</t>
  </si>
  <si>
    <t xml:space="preserve">监4520190501 </t>
  </si>
  <si>
    <t>唐海凤</t>
  </si>
  <si>
    <t xml:space="preserve">监4520190512 </t>
  </si>
  <si>
    <t>唐敏</t>
  </si>
  <si>
    <t xml:space="preserve">监4520190500 </t>
  </si>
  <si>
    <t>唐万寿</t>
  </si>
  <si>
    <t xml:space="preserve">监4520190502 </t>
  </si>
  <si>
    <t>韦靖</t>
  </si>
  <si>
    <t xml:space="preserve">监4520190499 </t>
  </si>
  <si>
    <t>王江林</t>
  </si>
  <si>
    <t xml:space="preserve">监4520190519 </t>
  </si>
  <si>
    <t>徐凤华</t>
  </si>
  <si>
    <t xml:space="preserve">监4520190521 </t>
  </si>
  <si>
    <t>阳勤义</t>
  </si>
  <si>
    <t xml:space="preserve">监4520190497 </t>
  </si>
  <si>
    <t>杨闳博</t>
  </si>
  <si>
    <t xml:space="preserve">监4520190508 </t>
  </si>
  <si>
    <t>郁龙</t>
  </si>
  <si>
    <t xml:space="preserve">监4520190518 </t>
  </si>
  <si>
    <t>张明明</t>
  </si>
  <si>
    <t xml:space="preserve">监4520190523 </t>
  </si>
  <si>
    <t>张紫德</t>
  </si>
  <si>
    <t xml:space="preserve">监4520190524 </t>
  </si>
  <si>
    <t>赵辉</t>
  </si>
  <si>
    <t xml:space="preserve">监4520190504 </t>
  </si>
  <si>
    <t>郑权</t>
  </si>
  <si>
    <t xml:space="preserve">监4520190511 </t>
  </si>
  <si>
    <t>魏杰罡</t>
  </si>
  <si>
    <t xml:space="preserve">监4520190491 </t>
  </si>
  <si>
    <t>董丽群</t>
  </si>
  <si>
    <t xml:space="preserve">监4520190529 </t>
  </si>
  <si>
    <t>黄财广</t>
  </si>
  <si>
    <t xml:space="preserve">监4520190531 </t>
  </si>
  <si>
    <t>宋宏春</t>
  </si>
  <si>
    <t xml:space="preserve">监4520190533 </t>
  </si>
  <si>
    <t>赵露娟</t>
  </si>
  <si>
    <t xml:space="preserve">监4520190535 </t>
  </si>
  <si>
    <t>侯斌</t>
  </si>
  <si>
    <t xml:space="preserve">监4520190527 </t>
  </si>
  <si>
    <t>匡艳</t>
  </si>
  <si>
    <t xml:space="preserve">监4520190525 </t>
  </si>
  <si>
    <t>薛毅</t>
  </si>
  <si>
    <t xml:space="preserve">监4520190526 </t>
  </si>
  <si>
    <t>黄谭经</t>
  </si>
  <si>
    <t>监4520213829</t>
  </si>
  <si>
    <t>阳星晨</t>
  </si>
  <si>
    <t>监4520213830</t>
  </si>
  <si>
    <t>谢蔚标</t>
  </si>
  <si>
    <t xml:space="preserve">监4520203496 </t>
  </si>
  <si>
    <t>黄志忠</t>
  </si>
  <si>
    <t>监4520213831</t>
  </si>
  <si>
    <t>苏雷</t>
  </si>
  <si>
    <t>监4520213832</t>
  </si>
  <si>
    <t>蒙承兵</t>
  </si>
  <si>
    <t>监4520213833</t>
  </si>
  <si>
    <t>孙涛</t>
  </si>
  <si>
    <t>监4520213834</t>
  </si>
  <si>
    <t>谢东阳</t>
  </si>
  <si>
    <t>监4520213835</t>
  </si>
  <si>
    <t>徐从荣</t>
  </si>
  <si>
    <t xml:space="preserve">广西共创建设项目管理有限责任公司 </t>
  </si>
  <si>
    <t xml:space="preserve">监4520190078 </t>
  </si>
  <si>
    <t>梁沁岚</t>
  </si>
  <si>
    <t xml:space="preserve">监4520190071 </t>
  </si>
  <si>
    <t>刘志成</t>
  </si>
  <si>
    <t xml:space="preserve">监4520190072 </t>
  </si>
  <si>
    <t>谭旭</t>
  </si>
  <si>
    <t xml:space="preserve">监4520190074 </t>
  </si>
  <si>
    <t>唐聪</t>
  </si>
  <si>
    <t xml:space="preserve">监4520190688 </t>
  </si>
  <si>
    <t>陶建林</t>
  </si>
  <si>
    <t xml:space="preserve">监4520190075 </t>
  </si>
  <si>
    <t>王红斌</t>
  </si>
  <si>
    <t xml:space="preserve">监4520190076 </t>
  </si>
  <si>
    <t>谢任华</t>
  </si>
  <si>
    <t xml:space="preserve">监4520190077 </t>
  </si>
  <si>
    <t>莫桂洋</t>
  </si>
  <si>
    <t xml:space="preserve">广西广安工程监理有限公司 </t>
  </si>
  <si>
    <t xml:space="preserve">监4520190719 </t>
  </si>
  <si>
    <t>陈作桓</t>
  </si>
  <si>
    <t>监4520190712</t>
  </si>
  <si>
    <t>龙七四</t>
  </si>
  <si>
    <t xml:space="preserve">监4520190713 </t>
  </si>
  <si>
    <t>熊周亮</t>
  </si>
  <si>
    <t xml:space="preserve">监4520190714 </t>
  </si>
  <si>
    <t>彭林强</t>
  </si>
  <si>
    <t xml:space="preserve">监4520190715 </t>
  </si>
  <si>
    <t>罗新明</t>
  </si>
  <si>
    <t xml:space="preserve">监4520190716 </t>
  </si>
  <si>
    <t>李乾豪</t>
  </si>
  <si>
    <t xml:space="preserve">监4520190717 </t>
  </si>
  <si>
    <t>宁林生</t>
  </si>
  <si>
    <t xml:space="preserve">监4520190718 </t>
  </si>
  <si>
    <t>李云冲</t>
  </si>
  <si>
    <t xml:space="preserve">监4520190317 </t>
  </si>
  <si>
    <t>徐胜芳</t>
  </si>
  <si>
    <t xml:space="preserve">广西桂工建设管理咨询有限公司 </t>
  </si>
  <si>
    <t xml:space="preserve">监4520190335 </t>
  </si>
  <si>
    <t>周志刚</t>
  </si>
  <si>
    <t xml:space="preserve">监4520190340 </t>
  </si>
  <si>
    <t>林勇</t>
  </si>
  <si>
    <t xml:space="preserve">监4520190343 </t>
  </si>
  <si>
    <t>蒋卫国</t>
  </si>
  <si>
    <t xml:space="preserve">监4520190345 </t>
  </si>
  <si>
    <t>于道军</t>
  </si>
  <si>
    <t xml:space="preserve">监4520190346 </t>
  </si>
  <si>
    <t>廖永燊</t>
  </si>
  <si>
    <t xml:space="preserve">监4520190347 </t>
  </si>
  <si>
    <t>史和福</t>
  </si>
  <si>
    <t xml:space="preserve">监4520190348 </t>
  </si>
  <si>
    <t>阳秋德</t>
  </si>
  <si>
    <t xml:space="preserve">监4520190350 </t>
  </si>
  <si>
    <t>李枝林</t>
  </si>
  <si>
    <t xml:space="preserve">监4520190352 </t>
  </si>
  <si>
    <t>王支琨</t>
  </si>
  <si>
    <t xml:space="preserve">监4520190353 </t>
  </si>
  <si>
    <t>李春华</t>
  </si>
  <si>
    <t xml:space="preserve">监4520190355 </t>
  </si>
  <si>
    <t>赵崧发</t>
  </si>
  <si>
    <t xml:space="preserve">监4520190356 </t>
  </si>
  <si>
    <t>贺龙先</t>
  </si>
  <si>
    <t xml:space="preserve">监4520190357 </t>
  </si>
  <si>
    <t>蒋文峰</t>
  </si>
  <si>
    <t xml:space="preserve">监4520190358 </t>
  </si>
  <si>
    <t>欧明德</t>
  </si>
  <si>
    <t xml:space="preserve">监4520190360 </t>
  </si>
  <si>
    <t>庞桂军</t>
  </si>
  <si>
    <t xml:space="preserve">监4520190361 </t>
  </si>
  <si>
    <t>覃荣超</t>
  </si>
  <si>
    <t xml:space="preserve">监4520190362 </t>
  </si>
  <si>
    <t>吴俊宇</t>
  </si>
  <si>
    <t xml:space="preserve">监4520190363 </t>
  </si>
  <si>
    <t>欧杰</t>
  </si>
  <si>
    <t xml:space="preserve">监4520190364 </t>
  </si>
  <si>
    <t>蒙杰文</t>
  </si>
  <si>
    <t xml:space="preserve">监4520190367 </t>
  </si>
  <si>
    <t>廖斌</t>
  </si>
  <si>
    <t xml:space="preserve">监4520190368 </t>
  </si>
  <si>
    <t>李恒</t>
  </si>
  <si>
    <t>监4520213836</t>
  </si>
  <si>
    <t>罗志恒</t>
  </si>
  <si>
    <t>监4520213837</t>
  </si>
  <si>
    <t>李晓明</t>
  </si>
  <si>
    <t>监4520213838</t>
  </si>
  <si>
    <t>翟玉飞</t>
  </si>
  <si>
    <t xml:space="preserve">监4520190106 </t>
  </si>
  <si>
    <t>唐中柱</t>
  </si>
  <si>
    <t>监4520213839</t>
  </si>
  <si>
    <t>周立波</t>
  </si>
  <si>
    <t>监4520213840</t>
  </si>
  <si>
    <t>秦永平</t>
  </si>
  <si>
    <t xml:space="preserve">广西恒基建设工程咨询有限公司 </t>
  </si>
  <si>
    <t xml:space="preserve">监4520191973 </t>
  </si>
  <si>
    <t>马祖伟</t>
  </si>
  <si>
    <t xml:space="preserve">广西嘉华建设项目管理咨询有限公司 </t>
  </si>
  <si>
    <t xml:space="preserve">监4520190256 </t>
  </si>
  <si>
    <t>徐宝君</t>
  </si>
  <si>
    <t xml:space="preserve">监4520190261 </t>
  </si>
  <si>
    <t>莫文强</t>
  </si>
  <si>
    <t xml:space="preserve">监4520190262 </t>
  </si>
  <si>
    <t>蒋明</t>
  </si>
  <si>
    <t xml:space="preserve">监4520190263 </t>
  </si>
  <si>
    <t>秦凤波</t>
  </si>
  <si>
    <t xml:space="preserve">监4520190265 </t>
  </si>
  <si>
    <t>肖静涛</t>
  </si>
  <si>
    <t xml:space="preserve">监4520190266 </t>
  </si>
  <si>
    <t>彭昌嘉</t>
  </si>
  <si>
    <t xml:space="preserve">监4520190267 </t>
  </si>
  <si>
    <t>秦声祥</t>
  </si>
  <si>
    <t xml:space="preserve">监4520190269 </t>
  </si>
  <si>
    <t>游挥钧</t>
  </si>
  <si>
    <t xml:space="preserve">监4520190270 </t>
  </si>
  <si>
    <t>韦宇捷</t>
  </si>
  <si>
    <t xml:space="preserve">监4520190271 </t>
  </si>
  <si>
    <t>鲁显刚</t>
  </si>
  <si>
    <t xml:space="preserve">监4520190272 </t>
  </si>
  <si>
    <t>汤敏洁</t>
  </si>
  <si>
    <t xml:space="preserve">监4520190274 </t>
  </si>
  <si>
    <t>邓敏</t>
  </si>
  <si>
    <t xml:space="preserve">监4520190277 </t>
  </si>
  <si>
    <t>李华荣</t>
  </si>
  <si>
    <t xml:space="preserve">监4520190278 </t>
  </si>
  <si>
    <t>陆弘</t>
  </si>
  <si>
    <t xml:space="preserve">监4520190279 </t>
  </si>
  <si>
    <t>张继文</t>
  </si>
  <si>
    <t xml:space="preserve">监4520190280 </t>
  </si>
  <si>
    <t>蒋志</t>
  </si>
  <si>
    <t xml:space="preserve">监4520190282 </t>
  </si>
  <si>
    <t>阳如松</t>
  </si>
  <si>
    <t xml:space="preserve">监4520190283 </t>
  </si>
  <si>
    <t>朱芳舜</t>
  </si>
  <si>
    <t xml:space="preserve">监4520190284 </t>
  </si>
  <si>
    <t>邵珊</t>
  </si>
  <si>
    <t xml:space="preserve">监4520190285 </t>
  </si>
  <si>
    <t>秦煜</t>
  </si>
  <si>
    <t xml:space="preserve">监4520190286 </t>
  </si>
  <si>
    <t>蒋炳亮</t>
  </si>
  <si>
    <t xml:space="preserve">监4520190287 </t>
  </si>
  <si>
    <t>阳杰</t>
  </si>
  <si>
    <t xml:space="preserve">监4520190290 </t>
  </si>
  <si>
    <t>刘斌</t>
  </si>
  <si>
    <t xml:space="preserve">监4520190291 </t>
  </si>
  <si>
    <t>梁庆成</t>
  </si>
  <si>
    <t xml:space="preserve">监4520190292 </t>
  </si>
  <si>
    <t>李华健</t>
  </si>
  <si>
    <t xml:space="preserve">监4520190289 </t>
  </si>
  <si>
    <t>覃善生</t>
  </si>
  <si>
    <t xml:space="preserve">监4520190288 </t>
  </si>
  <si>
    <t>刘贻强</t>
  </si>
  <si>
    <t xml:space="preserve">监4520190255 </t>
  </si>
  <si>
    <t>莫智锋</t>
  </si>
  <si>
    <t xml:space="preserve">监4520190258 </t>
  </si>
  <si>
    <t>余京京</t>
  </si>
  <si>
    <t xml:space="preserve">监4520190257 </t>
  </si>
  <si>
    <t>秦卿</t>
  </si>
  <si>
    <t xml:space="preserve">监4520190259 </t>
  </si>
  <si>
    <t>莫绍阳</t>
  </si>
  <si>
    <t xml:space="preserve">监4520190260 </t>
  </si>
  <si>
    <t>胡宗玥</t>
  </si>
  <si>
    <t>监4520213842</t>
  </si>
  <si>
    <t>潘善瑞</t>
  </si>
  <si>
    <t xml:space="preserve">广西建柳工程咨询有限公司 </t>
  </si>
  <si>
    <t xml:space="preserve">监4520190061 </t>
  </si>
  <si>
    <t>曾重阳</t>
  </si>
  <si>
    <t xml:space="preserve">监4520190062 </t>
  </si>
  <si>
    <t>莫泽建</t>
  </si>
  <si>
    <t xml:space="preserve">监4520190063 </t>
  </si>
  <si>
    <t>罗忠红</t>
  </si>
  <si>
    <t xml:space="preserve">监4520190064 </t>
  </si>
  <si>
    <t>刘宏生</t>
  </si>
  <si>
    <t xml:space="preserve">监4520190065 </t>
  </si>
  <si>
    <t>蒋立冬</t>
  </si>
  <si>
    <t>李操</t>
  </si>
  <si>
    <t xml:space="preserve">监4520190067 </t>
  </si>
  <si>
    <t>李鹏</t>
  </si>
  <si>
    <t xml:space="preserve">监4520190068 </t>
  </si>
  <si>
    <t>陆先灿</t>
  </si>
  <si>
    <t>监4520213843</t>
  </si>
  <si>
    <t>李国忠</t>
  </si>
  <si>
    <t xml:space="preserve">监4520190466 </t>
  </si>
  <si>
    <t>蒋晓荣</t>
  </si>
  <si>
    <t xml:space="preserve">广西建荣工程项目管理有限公司 </t>
  </si>
  <si>
    <t xml:space="preserve">监4520190555 </t>
  </si>
  <si>
    <t>赵新宇</t>
  </si>
  <si>
    <t xml:space="preserve">监4520190556 </t>
  </si>
  <si>
    <t>杨体真</t>
  </si>
  <si>
    <t xml:space="preserve">监4520190557 </t>
  </si>
  <si>
    <t>林荣文</t>
  </si>
  <si>
    <t xml:space="preserve">监4520190571 </t>
  </si>
  <si>
    <t>秦德军</t>
  </si>
  <si>
    <t xml:space="preserve">监4520190559 </t>
  </si>
  <si>
    <t>唐登禹</t>
  </si>
  <si>
    <t xml:space="preserve">广西建设工程项目管理中心有限责任公司 </t>
  </si>
  <si>
    <t xml:space="preserve">监4520190691 </t>
  </si>
  <si>
    <t>覃达</t>
  </si>
  <si>
    <t xml:space="preserve">监4520190140 </t>
  </si>
  <si>
    <t>莫庆华</t>
  </si>
  <si>
    <t xml:space="preserve">广西建通工程监理有限责任公司 </t>
  </si>
  <si>
    <t xml:space="preserve">监4520191099 </t>
  </si>
  <si>
    <t>莫其文</t>
  </si>
  <si>
    <t xml:space="preserve">监4520191098 </t>
  </si>
  <si>
    <t>韦炳旭</t>
  </si>
  <si>
    <t xml:space="preserve">广西建业中天工程咨询有限公司 </t>
  </si>
  <si>
    <t>监4520213844</t>
  </si>
  <si>
    <t>周许昌</t>
  </si>
  <si>
    <t xml:space="preserve">广西联云项目管理有限公司 </t>
  </si>
  <si>
    <t xml:space="preserve">监4520190408 </t>
  </si>
  <si>
    <t>付维娜</t>
  </si>
  <si>
    <t xml:space="preserve">监4520190405 </t>
  </si>
  <si>
    <t>文圆圆</t>
  </si>
  <si>
    <t xml:space="preserve">监4520190433 </t>
  </si>
  <si>
    <t>陈荣玉</t>
  </si>
  <si>
    <t xml:space="preserve">广西隆欣建设监理有限公司 </t>
  </si>
  <si>
    <t>监4520190374</t>
  </si>
  <si>
    <t>陈业俊</t>
  </si>
  <si>
    <t>监4520190439</t>
  </si>
  <si>
    <t>陈征光</t>
  </si>
  <si>
    <t>监4520190381</t>
  </si>
  <si>
    <t>程华</t>
  </si>
  <si>
    <t xml:space="preserve">监4520190373 </t>
  </si>
  <si>
    <t>高胜军</t>
  </si>
  <si>
    <t xml:space="preserve">监4520190413 </t>
  </si>
  <si>
    <t>韩兴冕</t>
  </si>
  <si>
    <t xml:space="preserve">监4520190377 </t>
  </si>
  <si>
    <t>侯国荣</t>
  </si>
  <si>
    <t xml:space="preserve">监4520190376 </t>
  </si>
  <si>
    <t>胡成友</t>
  </si>
  <si>
    <t xml:space="preserve">监4520190432 </t>
  </si>
  <si>
    <t>蒋凌云</t>
  </si>
  <si>
    <t xml:space="preserve">监4520190406 </t>
  </si>
  <si>
    <t>蒋帅峰</t>
  </si>
  <si>
    <t xml:space="preserve">监4520190417 </t>
  </si>
  <si>
    <t>蒋芸</t>
  </si>
  <si>
    <t xml:space="preserve">监4520190431 </t>
  </si>
  <si>
    <t>李凤兰</t>
  </si>
  <si>
    <t xml:space="preserve">监4520190415 </t>
  </si>
  <si>
    <t>李红梅</t>
  </si>
  <si>
    <t>监4520190428</t>
  </si>
  <si>
    <t>李华军</t>
  </si>
  <si>
    <t xml:space="preserve">监4520190420 </t>
  </si>
  <si>
    <t>李妍妍</t>
  </si>
  <si>
    <t xml:space="preserve">监4520190421 </t>
  </si>
  <si>
    <t>李中振</t>
  </si>
  <si>
    <t xml:space="preserve">监4520190446 </t>
  </si>
  <si>
    <t>廖润林</t>
  </si>
  <si>
    <t xml:space="preserve">监4520190397 </t>
  </si>
  <si>
    <t>廖世兴</t>
  </si>
  <si>
    <t xml:space="preserve">监4520190410 </t>
  </si>
  <si>
    <t>林发香</t>
  </si>
  <si>
    <t>监4520190444</t>
  </si>
  <si>
    <t>刘方</t>
  </si>
  <si>
    <t xml:space="preserve">监4520190423 </t>
  </si>
  <si>
    <t>刘翔</t>
  </si>
  <si>
    <t xml:space="preserve">监4520190418 </t>
  </si>
  <si>
    <t>陆维</t>
  </si>
  <si>
    <t xml:space="preserve">监4520190385 </t>
  </si>
  <si>
    <t>马福旺</t>
  </si>
  <si>
    <t xml:space="preserve">监4520190387 </t>
  </si>
  <si>
    <t>蒙毅</t>
  </si>
  <si>
    <t xml:space="preserve">监4520190416 </t>
  </si>
  <si>
    <t>莫军宏</t>
  </si>
  <si>
    <t xml:space="preserve">监4520190398 </t>
  </si>
  <si>
    <t>莫彦军</t>
  </si>
  <si>
    <t xml:space="preserve">监4520190378 </t>
  </si>
  <si>
    <t>秦八息</t>
  </si>
  <si>
    <t xml:space="preserve">监4520190371 </t>
  </si>
  <si>
    <t>秦桂平</t>
  </si>
  <si>
    <t xml:space="preserve">监4520190392 </t>
  </si>
  <si>
    <t>秦国元</t>
  </si>
  <si>
    <t xml:space="preserve">监4520190441 </t>
  </si>
  <si>
    <t>秦林明</t>
  </si>
  <si>
    <t xml:space="preserve">监4520190450 </t>
  </si>
  <si>
    <t>秦毅</t>
  </si>
  <si>
    <t xml:space="preserve">监4520190379 </t>
  </si>
  <si>
    <t>邱建林</t>
  </si>
  <si>
    <t xml:space="preserve">监4520190404 </t>
  </si>
  <si>
    <t>邱相维</t>
  </si>
  <si>
    <t xml:space="preserve">监4520190425 </t>
  </si>
  <si>
    <t>申伟雄</t>
  </si>
  <si>
    <t xml:space="preserve">监4520190419 </t>
  </si>
  <si>
    <t>石金福</t>
  </si>
  <si>
    <t xml:space="preserve">监4520190395 </t>
  </si>
  <si>
    <t>时忠荣</t>
  </si>
  <si>
    <t xml:space="preserve">监4520190370 </t>
  </si>
  <si>
    <t>粟迎弟</t>
  </si>
  <si>
    <t xml:space="preserve">监4520190440 </t>
  </si>
  <si>
    <t>唐际文</t>
  </si>
  <si>
    <t xml:space="preserve">监4520190394 </t>
  </si>
  <si>
    <t>唐视城</t>
  </si>
  <si>
    <t xml:space="preserve">监4520190443 </t>
  </si>
  <si>
    <t>王三元</t>
  </si>
  <si>
    <t xml:space="preserve">监4520190435 </t>
  </si>
  <si>
    <t>王世峰</t>
  </si>
  <si>
    <t xml:space="preserve">监4520190414 </t>
  </si>
  <si>
    <t>韦静</t>
  </si>
  <si>
    <t xml:space="preserve">监4520190372 </t>
  </si>
  <si>
    <t>肖桂生</t>
  </si>
  <si>
    <t xml:space="preserve">监4520190396 </t>
  </si>
  <si>
    <t>谢志明</t>
  </si>
  <si>
    <t xml:space="preserve">监4520190393 </t>
  </si>
  <si>
    <t>阳彩云</t>
  </si>
  <si>
    <t xml:space="preserve">监4520190403 </t>
  </si>
  <si>
    <t>杨诚毅</t>
  </si>
  <si>
    <t>监4520190442</t>
  </si>
  <si>
    <t>易于淞</t>
  </si>
  <si>
    <t xml:space="preserve">监4520190422 </t>
  </si>
  <si>
    <t>张初荣</t>
  </si>
  <si>
    <t xml:space="preserve">监4520190389 </t>
  </si>
  <si>
    <t>赵乾志</t>
  </si>
  <si>
    <t xml:space="preserve">监4520190445 </t>
  </si>
  <si>
    <t>周祖军</t>
  </si>
  <si>
    <t xml:space="preserve">监4520190386 </t>
  </si>
  <si>
    <t>于万杰</t>
  </si>
  <si>
    <t xml:space="preserve">监4520190400 </t>
  </si>
  <si>
    <t>蒋光运</t>
  </si>
  <si>
    <t xml:space="preserve">监4520190380 </t>
  </si>
  <si>
    <t>李贵勇</t>
  </si>
  <si>
    <t xml:space="preserve">监4520190388 </t>
  </si>
  <si>
    <t>孙伟</t>
  </si>
  <si>
    <t xml:space="preserve">监4520190375 </t>
  </si>
  <si>
    <t>王晓龙</t>
  </si>
  <si>
    <t xml:space="preserve">监4520190391 </t>
  </si>
  <si>
    <t>宾桂诚</t>
  </si>
  <si>
    <t xml:space="preserve">监4520190453 </t>
  </si>
  <si>
    <t>唐国锋</t>
  </si>
  <si>
    <t xml:space="preserve">监4520190455 </t>
  </si>
  <si>
    <t>黄永乐</t>
  </si>
  <si>
    <t xml:space="preserve">监4520190456 </t>
  </si>
  <si>
    <t>黎翼超</t>
  </si>
  <si>
    <t xml:space="preserve">监4520190462 </t>
  </si>
  <si>
    <t>潘雨娜</t>
  </si>
  <si>
    <t xml:space="preserve">监4520190461 </t>
  </si>
  <si>
    <t>莫璧芳</t>
  </si>
  <si>
    <t xml:space="preserve">监4520190463 </t>
  </si>
  <si>
    <t>黎颖</t>
  </si>
  <si>
    <t xml:space="preserve">监4520190409 </t>
  </si>
  <si>
    <t>文林顺</t>
  </si>
  <si>
    <t xml:space="preserve">监4520190382 </t>
  </si>
  <si>
    <t>蒋明辉</t>
  </si>
  <si>
    <t xml:space="preserve">监4520191926 </t>
  </si>
  <si>
    <t>于万豪</t>
  </si>
  <si>
    <t>监4520213845</t>
  </si>
  <si>
    <t>杨钎</t>
  </si>
  <si>
    <t>监4520213846</t>
  </si>
  <si>
    <t>陈彦存</t>
  </si>
  <si>
    <t>监4520213847</t>
  </si>
  <si>
    <t>谢潇</t>
  </si>
  <si>
    <t>监4520213848</t>
  </si>
  <si>
    <t>谢忠贵</t>
  </si>
  <si>
    <t>监4520213849</t>
  </si>
  <si>
    <t>马胜涛</t>
  </si>
  <si>
    <t>监4520213850</t>
  </si>
  <si>
    <t>文亚军</t>
  </si>
  <si>
    <t>监4520213851</t>
  </si>
  <si>
    <t>李俞良</t>
  </si>
  <si>
    <t>监4520213852</t>
  </si>
  <si>
    <t>蒋有宏</t>
  </si>
  <si>
    <t>监4520213853</t>
  </si>
  <si>
    <t>陆贵华</t>
  </si>
  <si>
    <t>监4520213854</t>
  </si>
  <si>
    <t>欧芬明</t>
  </si>
  <si>
    <t>监4520213855</t>
  </si>
  <si>
    <t>彭龙波</t>
  </si>
  <si>
    <t>监4520213856</t>
  </si>
  <si>
    <t>蒋金喜</t>
  </si>
  <si>
    <t>监4520213857</t>
  </si>
  <si>
    <t>伍春艳</t>
  </si>
  <si>
    <t>监4520213858</t>
  </si>
  <si>
    <t>唐杰</t>
  </si>
  <si>
    <t>监4520213859</t>
  </si>
  <si>
    <t>时俊杰</t>
  </si>
  <si>
    <t>监4520213860</t>
  </si>
  <si>
    <t>刘承云</t>
  </si>
  <si>
    <t>监4520213861</t>
  </si>
  <si>
    <t>蒋涛</t>
  </si>
  <si>
    <t>监4520213862</t>
  </si>
  <si>
    <t>马训康</t>
  </si>
  <si>
    <t>监4520213863</t>
  </si>
  <si>
    <t>蒋旭云</t>
  </si>
  <si>
    <t>监4520213864</t>
  </si>
  <si>
    <t>马小红</t>
  </si>
  <si>
    <t>监4520213865</t>
  </si>
  <si>
    <t>李佑林</t>
  </si>
  <si>
    <t>监4520213866</t>
  </si>
  <si>
    <t>叶理清</t>
  </si>
  <si>
    <t>监4520213867</t>
  </si>
  <si>
    <t>梁雯</t>
  </si>
  <si>
    <t xml:space="preserve">广西鸣发建设工程咨询有限公司 </t>
  </si>
  <si>
    <t xml:space="preserve">监4520190537 </t>
  </si>
  <si>
    <t>曾异光</t>
  </si>
  <si>
    <t xml:space="preserve">监4520190540 </t>
  </si>
  <si>
    <t>彭荣相</t>
  </si>
  <si>
    <t xml:space="preserve">广西双建工程咨询有限公司 </t>
  </si>
  <si>
    <t>监4520213868</t>
  </si>
  <si>
    <t>奉仰成</t>
  </si>
  <si>
    <t>监4520213869</t>
  </si>
  <si>
    <t>覃继武</t>
  </si>
  <si>
    <t xml:space="preserve">广西途盛建设项目管理有限公司 </t>
  </si>
  <si>
    <t>监4520213870</t>
  </si>
  <si>
    <t>卢坚</t>
  </si>
  <si>
    <t xml:space="preserve">广西新衡通工建咨询服务有限公司 </t>
  </si>
  <si>
    <t xml:space="preserve">监4520190605 </t>
  </si>
  <si>
    <t>邓国平</t>
  </si>
  <si>
    <t xml:space="preserve">监4520190607 </t>
  </si>
  <si>
    <t>曹新冬</t>
  </si>
  <si>
    <t xml:space="preserve">广西至佳建设工程咨询有限公司 </t>
  </si>
  <si>
    <t xml:space="preserve">监4520190210 </t>
  </si>
  <si>
    <t>蒋勇</t>
  </si>
  <si>
    <t xml:space="preserve">监4520190211 </t>
  </si>
  <si>
    <t>陈兆正</t>
  </si>
  <si>
    <t>监4520191935</t>
  </si>
  <si>
    <t>陈文超</t>
  </si>
  <si>
    <t xml:space="preserve">广西中策恒睿工程咨询有限公司 </t>
  </si>
  <si>
    <t>监4520213871</t>
  </si>
  <si>
    <t>杨特海</t>
  </si>
  <si>
    <t>监4520213872</t>
  </si>
  <si>
    <t>王海鹰</t>
  </si>
  <si>
    <t>监4520213873</t>
  </si>
  <si>
    <t>李志敏</t>
  </si>
  <si>
    <t>监4520213874</t>
  </si>
  <si>
    <t>陈明</t>
  </si>
  <si>
    <t>监4520213875</t>
  </si>
  <si>
    <t>左华敏</t>
  </si>
  <si>
    <t>监4520213876</t>
  </si>
  <si>
    <t>姚明剑</t>
  </si>
  <si>
    <t>监4520213877</t>
  </si>
  <si>
    <t>何显荣</t>
  </si>
  <si>
    <t>监4520213878</t>
  </si>
  <si>
    <t>莫龙云</t>
  </si>
  <si>
    <t>监4520213879</t>
  </si>
  <si>
    <t>康忠良</t>
  </si>
  <si>
    <t>监4520213880</t>
  </si>
  <si>
    <t>林润平</t>
  </si>
  <si>
    <t>监4520213881</t>
  </si>
  <si>
    <t>林昶志</t>
  </si>
  <si>
    <t>监4520213883</t>
  </si>
  <si>
    <t>钟驰</t>
  </si>
  <si>
    <t xml:space="preserve">监4520203807 </t>
  </si>
  <si>
    <t>黄烁</t>
  </si>
  <si>
    <t>监4520213884</t>
  </si>
  <si>
    <t>付宏权</t>
  </si>
  <si>
    <t>监4520213885</t>
  </si>
  <si>
    <t>李军</t>
  </si>
  <si>
    <t xml:space="preserve">广西众联工程项目管理有限公司 </t>
  </si>
  <si>
    <t>监4520213888</t>
  </si>
  <si>
    <t>蒙启武</t>
  </si>
  <si>
    <t>监4520213889</t>
  </si>
  <si>
    <t>莫馨剑</t>
  </si>
  <si>
    <t xml:space="preserve">桂林广厦建设项目管理咨询有限公司 </t>
  </si>
  <si>
    <t xml:space="preserve">监4520190684 </t>
  </si>
  <si>
    <t>徐凯</t>
  </si>
  <si>
    <t xml:space="preserve">监4520190687 </t>
  </si>
  <si>
    <t>刘兆军</t>
  </si>
  <si>
    <t xml:space="preserve">监4520190685 </t>
  </si>
  <si>
    <t>梁永捷</t>
  </si>
  <si>
    <t xml:space="preserve">监4520190689 </t>
  </si>
  <si>
    <t>黄俊明</t>
  </si>
  <si>
    <t xml:space="preserve">监4520190686 </t>
  </si>
  <si>
    <t>梁鹏</t>
  </si>
  <si>
    <t xml:space="preserve">监4520190572 </t>
  </si>
  <si>
    <t>林卓贝</t>
  </si>
  <si>
    <t xml:space="preserve">监4520190573 </t>
  </si>
  <si>
    <t>黄斌</t>
  </si>
  <si>
    <t xml:space="preserve">监4520190574 </t>
  </si>
  <si>
    <t>谭斌</t>
  </si>
  <si>
    <t xml:space="preserve">监4520190575 </t>
  </si>
  <si>
    <t>吕世成</t>
  </si>
  <si>
    <t>监4520213890</t>
  </si>
  <si>
    <t>蒙承庆</t>
  </si>
  <si>
    <t>监4520213891</t>
  </si>
  <si>
    <t>刘远程</t>
  </si>
  <si>
    <t xml:space="preserve">桂林华泰工程监理有限公司 </t>
  </si>
  <si>
    <t xml:space="preserve">监4520190001 </t>
  </si>
  <si>
    <t>唐国红</t>
  </si>
  <si>
    <t xml:space="preserve">监4520190018 </t>
  </si>
  <si>
    <t>林尉线</t>
  </si>
  <si>
    <t xml:space="preserve">监4520190024 </t>
  </si>
  <si>
    <t>蔡磊</t>
  </si>
  <si>
    <t xml:space="preserve">监4520190008 </t>
  </si>
  <si>
    <t>李海燕</t>
  </si>
  <si>
    <t xml:space="preserve">监4520190700 </t>
  </si>
  <si>
    <t>张桂松</t>
  </si>
  <si>
    <t xml:space="preserve">监4520190005 </t>
  </si>
  <si>
    <t>陈丹</t>
  </si>
  <si>
    <t xml:space="preserve">监4520190007 </t>
  </si>
  <si>
    <t>蒋志明</t>
  </si>
  <si>
    <t xml:space="preserve">监4520190009 </t>
  </si>
  <si>
    <t>唐春合</t>
  </si>
  <si>
    <t xml:space="preserve">监4520190011 </t>
  </si>
  <si>
    <t>曹雪生</t>
  </si>
  <si>
    <t xml:space="preserve">监4520190004 </t>
  </si>
  <si>
    <t>张荫斌</t>
  </si>
  <si>
    <t xml:space="preserve">监4520190059 </t>
  </si>
  <si>
    <t>蒋昌辉</t>
  </si>
  <si>
    <t xml:space="preserve">监4520190546 </t>
  </si>
  <si>
    <t>林城黄</t>
  </si>
  <si>
    <t xml:space="preserve">监4520190041 </t>
  </si>
  <si>
    <t xml:space="preserve">监4520190020 </t>
  </si>
  <si>
    <t>唐林</t>
  </si>
  <si>
    <t xml:space="preserve">监4520190056 </t>
  </si>
  <si>
    <t>吴盛桂</t>
  </si>
  <si>
    <t xml:space="preserve">监4520190057 </t>
  </si>
  <si>
    <t>阳云强</t>
  </si>
  <si>
    <t xml:space="preserve">监4520190338 </t>
  </si>
  <si>
    <t>蒋福</t>
  </si>
  <si>
    <t xml:space="preserve">监4520190031 </t>
  </si>
  <si>
    <t>黄亚南</t>
  </si>
  <si>
    <t xml:space="preserve">监4520190033 </t>
  </si>
  <si>
    <t>曾国政</t>
  </si>
  <si>
    <t>监4520190037</t>
  </si>
  <si>
    <t>唐晨华</t>
  </si>
  <si>
    <t xml:space="preserve">监4520190040 </t>
  </si>
  <si>
    <t>刁文昌</t>
  </si>
  <si>
    <t xml:space="preserve">监4520190060 </t>
  </si>
  <si>
    <t>石德辉</t>
  </si>
  <si>
    <t xml:space="preserve">监4520190050 </t>
  </si>
  <si>
    <t>许锡飞</t>
  </si>
  <si>
    <t xml:space="preserve">监4520190044 </t>
  </si>
  <si>
    <t>李承达</t>
  </si>
  <si>
    <t xml:space="preserve">监4520190034 </t>
  </si>
  <si>
    <t>赵政豪</t>
  </si>
  <si>
    <t xml:space="preserve">监4520190017 </t>
  </si>
  <si>
    <t>秦桂军</t>
  </si>
  <si>
    <t xml:space="preserve">监4520190022 </t>
  </si>
  <si>
    <t>蒋建生</t>
  </si>
  <si>
    <t xml:space="preserve">监4520190025 </t>
  </si>
  <si>
    <t>褚金星</t>
  </si>
  <si>
    <t>监4520190026</t>
  </si>
  <si>
    <t>赵宏斌</t>
  </si>
  <si>
    <t xml:space="preserve">监4520190027 </t>
  </si>
  <si>
    <t>覃剑</t>
  </si>
  <si>
    <t xml:space="preserve">监4520190028 </t>
  </si>
  <si>
    <t>廖宇</t>
  </si>
  <si>
    <t xml:space="preserve">监4520190029 </t>
  </si>
  <si>
    <t>黄凯</t>
  </si>
  <si>
    <t>监4520213892</t>
  </si>
  <si>
    <t>刘晓俊</t>
  </si>
  <si>
    <t>监4520213893</t>
  </si>
  <si>
    <t>王鹏程</t>
  </si>
  <si>
    <t>监4520213894</t>
  </si>
  <si>
    <t xml:space="preserve">莫雪飞 </t>
  </si>
  <si>
    <t>监4520213895</t>
  </si>
  <si>
    <t>莫贻超</t>
  </si>
  <si>
    <t>监4520213896</t>
  </si>
  <si>
    <t>姚刚</t>
  </si>
  <si>
    <t xml:space="preserve">桂林嘉质建设咨询有限公司 </t>
  </si>
  <si>
    <t xml:space="preserve">监4520190657 </t>
  </si>
  <si>
    <t>刘峥</t>
  </si>
  <si>
    <t xml:space="preserve">监4520190656 </t>
  </si>
  <si>
    <t>李江明</t>
  </si>
  <si>
    <t xml:space="preserve">监4520190659 </t>
  </si>
  <si>
    <t>邓康明</t>
  </si>
  <si>
    <t xml:space="preserve">监4520190658 </t>
  </si>
  <si>
    <t>昌启付</t>
  </si>
  <si>
    <t xml:space="preserve">桂林民泰建设项目管理有限公司 </t>
  </si>
  <si>
    <t xml:space="preserve">监4520190665 </t>
  </si>
  <si>
    <t>蒋家永</t>
  </si>
  <si>
    <t xml:space="preserve">监4520190678 </t>
  </si>
  <si>
    <t>马凤</t>
  </si>
  <si>
    <t xml:space="preserve">监4520190679 </t>
  </si>
  <si>
    <t>谭冬生</t>
  </si>
  <si>
    <t xml:space="preserve">监4520190666 </t>
  </si>
  <si>
    <t>周发</t>
  </si>
  <si>
    <t xml:space="preserve">监4520190668 </t>
  </si>
  <si>
    <t>蒋挺东</t>
  </si>
  <si>
    <t xml:space="preserve">监4520190671 </t>
  </si>
  <si>
    <t>王善书</t>
  </si>
  <si>
    <t xml:space="preserve">监4520190667 </t>
  </si>
  <si>
    <t>李红</t>
  </si>
  <si>
    <t xml:space="preserve">监4520190664 </t>
  </si>
  <si>
    <t>董家群</t>
  </si>
  <si>
    <t xml:space="preserve">监4520190669 </t>
  </si>
  <si>
    <t>蒋挺红</t>
  </si>
  <si>
    <t xml:space="preserve">监4520190670 </t>
  </si>
  <si>
    <t>石和平</t>
  </si>
  <si>
    <t xml:space="preserve">监4520190661 </t>
  </si>
  <si>
    <t>龚文斌</t>
  </si>
  <si>
    <t xml:space="preserve">监4520190660 </t>
  </si>
  <si>
    <t>许宁</t>
  </si>
  <si>
    <t xml:space="preserve">监4520190662 </t>
  </si>
  <si>
    <t>周露生</t>
  </si>
  <si>
    <t xml:space="preserve">监4520190674 </t>
  </si>
  <si>
    <t>申建中</t>
  </si>
  <si>
    <t xml:space="preserve">监4520190677 </t>
  </si>
  <si>
    <t>卢凤祥</t>
  </si>
  <si>
    <t xml:space="preserve">监4520190676 </t>
  </si>
  <si>
    <t>王伟</t>
  </si>
  <si>
    <t xml:space="preserve">监4520190663 </t>
  </si>
  <si>
    <t>廖成效</t>
  </si>
  <si>
    <t xml:space="preserve">监4520190673 </t>
  </si>
  <si>
    <t>彭国飞</t>
  </si>
  <si>
    <t xml:space="preserve">监4520190618 </t>
  </si>
  <si>
    <t>莫林胜</t>
  </si>
  <si>
    <t xml:space="preserve">桂林南方建设监理有限责任公司 </t>
  </si>
  <si>
    <t xml:space="preserve">监4520190692 </t>
  </si>
  <si>
    <t>周洪武</t>
  </si>
  <si>
    <t xml:space="preserve">监4520190695 </t>
  </si>
  <si>
    <t>廖红梅</t>
  </si>
  <si>
    <t xml:space="preserve">监4520190696 </t>
  </si>
  <si>
    <t>文健</t>
  </si>
  <si>
    <t xml:space="preserve">监4520190698 </t>
  </si>
  <si>
    <t>梁炳峰</t>
  </si>
  <si>
    <t xml:space="preserve">监4520190699 </t>
  </si>
  <si>
    <t>宾寒</t>
  </si>
  <si>
    <t xml:space="preserve">监4520190702 </t>
  </si>
  <si>
    <t>孟钢铜</t>
  </si>
  <si>
    <t xml:space="preserve">桂林森威建筑工程监理有限责任公司 </t>
  </si>
  <si>
    <t xml:space="preserve">监4520190617 </t>
  </si>
  <si>
    <t>余振培</t>
  </si>
  <si>
    <t xml:space="preserve">监4520190475 </t>
  </si>
  <si>
    <t>谢建国</t>
  </si>
  <si>
    <t xml:space="preserve">监4520190471 </t>
  </si>
  <si>
    <t>文衍勇</t>
  </si>
  <si>
    <t xml:space="preserve">监4520190469 </t>
  </si>
  <si>
    <t>韦家胜</t>
  </si>
  <si>
    <t xml:space="preserve">监4520190468 </t>
  </si>
  <si>
    <t>李海</t>
  </si>
  <si>
    <t xml:space="preserve">监4520190476 </t>
  </si>
  <si>
    <t>龙双</t>
  </si>
  <si>
    <t xml:space="preserve">监4520190616 </t>
  </si>
  <si>
    <t>常国庆</t>
  </si>
  <si>
    <t xml:space="preserve">监4520190473 </t>
  </si>
  <si>
    <t>孟亭</t>
  </si>
  <si>
    <t xml:space="preserve">监4520190470 </t>
  </si>
  <si>
    <t>彭章林</t>
  </si>
  <si>
    <t xml:space="preserve">监4520190619 </t>
  </si>
  <si>
    <t>谭北江</t>
  </si>
  <si>
    <t>监4520213897</t>
  </si>
  <si>
    <t>郑覃</t>
  </si>
  <si>
    <t xml:space="preserve">监4520190624 </t>
  </si>
  <si>
    <t>颜元彪</t>
  </si>
  <si>
    <t xml:space="preserve">监4520190623 </t>
  </si>
  <si>
    <t>廖建仁</t>
  </si>
  <si>
    <t xml:space="preserve">监4520190615 </t>
  </si>
  <si>
    <t>杨永红</t>
  </si>
  <si>
    <t xml:space="preserve">监4520190585 </t>
  </si>
  <si>
    <t>梁建忠</t>
  </si>
  <si>
    <t xml:space="preserve">监4520190614 </t>
  </si>
  <si>
    <t>邓明强</t>
  </si>
  <si>
    <t xml:space="preserve">监4520190626 </t>
  </si>
  <si>
    <t>吴光强</t>
  </si>
  <si>
    <t xml:space="preserve">监4520190621 </t>
  </si>
  <si>
    <t>黄达铭</t>
  </si>
  <si>
    <t xml:space="preserve">监4520190611 </t>
  </si>
  <si>
    <t>黄沐波</t>
  </si>
  <si>
    <t xml:space="preserve">监4520190591 </t>
  </si>
  <si>
    <t>韦华</t>
  </si>
  <si>
    <t xml:space="preserve">桂林市建设监理公司 </t>
  </si>
  <si>
    <t xml:space="preserve">监4520190196 </t>
  </si>
  <si>
    <t>罗先兵</t>
  </si>
  <si>
    <t xml:space="preserve">监4520190178 </t>
  </si>
  <si>
    <t>李明</t>
  </si>
  <si>
    <t xml:space="preserve">监4520190164 </t>
  </si>
  <si>
    <t>李尊帅</t>
  </si>
  <si>
    <t xml:space="preserve">监4520190169 </t>
  </si>
  <si>
    <t>申伯胤</t>
  </si>
  <si>
    <t>监4520190187</t>
  </si>
  <si>
    <t>刘小秋</t>
  </si>
  <si>
    <t xml:space="preserve">监4520190173 </t>
  </si>
  <si>
    <t>刘海连</t>
  </si>
  <si>
    <t xml:space="preserve">监4520190172 </t>
  </si>
  <si>
    <t xml:space="preserve">监4520190192 </t>
  </si>
  <si>
    <t>闵建山</t>
  </si>
  <si>
    <t xml:space="preserve">监4520190180 </t>
  </si>
  <si>
    <t>吴强</t>
  </si>
  <si>
    <t xml:space="preserve">监4520190199 </t>
  </si>
  <si>
    <t>黄文钢</t>
  </si>
  <si>
    <t xml:space="preserve">监4520190160 </t>
  </si>
  <si>
    <t>黎玮</t>
  </si>
  <si>
    <t xml:space="preserve">监4520190163 </t>
  </si>
  <si>
    <t>马鸿昆</t>
  </si>
  <si>
    <t xml:space="preserve">监4520190179 </t>
  </si>
  <si>
    <t>陈德惠</t>
  </si>
  <si>
    <t xml:space="preserve">监4520190150 </t>
  </si>
  <si>
    <t>邓严利</t>
  </si>
  <si>
    <t xml:space="preserve">监4520190153 </t>
  </si>
  <si>
    <t>蒋志春</t>
  </si>
  <si>
    <t xml:space="preserve">监4520190162 </t>
  </si>
  <si>
    <t>于业涛</t>
  </si>
  <si>
    <t xml:space="preserve">监4520190202 </t>
  </si>
  <si>
    <t>容霞光</t>
  </si>
  <si>
    <t xml:space="preserve">监4520190186 </t>
  </si>
  <si>
    <t>刘毅</t>
  </si>
  <si>
    <t xml:space="preserve">监4520190171 </t>
  </si>
  <si>
    <t>韦景毅</t>
  </si>
  <si>
    <t xml:space="preserve">监4520190198 </t>
  </si>
  <si>
    <t>俸连祥</t>
  </si>
  <si>
    <t xml:space="preserve">监4520190154 </t>
  </si>
  <si>
    <t>黄剑知</t>
  </si>
  <si>
    <t xml:space="preserve">监4520190159 </t>
  </si>
  <si>
    <t>朱钢</t>
  </si>
  <si>
    <t xml:space="preserve">监4520190208 </t>
  </si>
  <si>
    <t>曾志晚</t>
  </si>
  <si>
    <t xml:space="preserve">监4520190149 </t>
  </si>
  <si>
    <t>黄海兵</t>
  </si>
  <si>
    <t xml:space="preserve">监4520190158 </t>
  </si>
  <si>
    <t>申寿龙</t>
  </si>
  <si>
    <t xml:space="preserve">监4520190188 </t>
  </si>
  <si>
    <t>韦朝君</t>
  </si>
  <si>
    <t>监4520190197</t>
  </si>
  <si>
    <t>付磊</t>
  </si>
  <si>
    <t xml:space="preserve">监4520190155 </t>
  </si>
  <si>
    <t>王保亮</t>
  </si>
  <si>
    <t xml:space="preserve">监4520190194 </t>
  </si>
  <si>
    <t>秦苏程</t>
  </si>
  <si>
    <t xml:space="preserve">监4520190185 </t>
  </si>
  <si>
    <t>黄超福</t>
  </si>
  <si>
    <t xml:space="preserve">监4520190157 </t>
  </si>
  <si>
    <t>莫翔</t>
  </si>
  <si>
    <t xml:space="preserve">监4520190181 </t>
  </si>
  <si>
    <t>吴丹</t>
  </si>
  <si>
    <t>监4520190147</t>
  </si>
  <si>
    <t>戴俊</t>
  </si>
  <si>
    <t xml:space="preserve">监4520190151 </t>
  </si>
  <si>
    <t>谭敏</t>
  </si>
  <si>
    <t xml:space="preserve">监4520190190 </t>
  </si>
  <si>
    <t>唐江清</t>
  </si>
  <si>
    <t xml:space="preserve">监4520190191 </t>
  </si>
  <si>
    <t>周斌</t>
  </si>
  <si>
    <t xml:space="preserve">监4520190207 </t>
  </si>
  <si>
    <t>覃敏</t>
  </si>
  <si>
    <t xml:space="preserve">监4520190189 </t>
  </si>
  <si>
    <t>李乾伟</t>
  </si>
  <si>
    <t xml:space="preserve">监4520190167 </t>
  </si>
  <si>
    <t>蒋荣</t>
  </si>
  <si>
    <t xml:space="preserve">监4520190161 </t>
  </si>
  <si>
    <t>谢永坚</t>
  </si>
  <si>
    <t xml:space="preserve">监4520190200 </t>
  </si>
  <si>
    <t>张健榕</t>
  </si>
  <si>
    <t xml:space="preserve">监4520190204 </t>
  </si>
  <si>
    <t>欧震</t>
  </si>
  <si>
    <t xml:space="preserve">监4520190183 </t>
  </si>
  <si>
    <t>莫智宇</t>
  </si>
  <si>
    <t xml:space="preserve">监4520190182 </t>
  </si>
  <si>
    <t>廖宪瑞</t>
  </si>
  <si>
    <t xml:space="preserve">监4520190170 </t>
  </si>
  <si>
    <t>赵建国</t>
  </si>
  <si>
    <t xml:space="preserve">监4520190206 </t>
  </si>
  <si>
    <t>张义</t>
  </si>
  <si>
    <t xml:space="preserve">监4520190203 </t>
  </si>
  <si>
    <t>王梦龙</t>
  </si>
  <si>
    <t xml:space="preserve">监4520190195 </t>
  </si>
  <si>
    <t>吴君</t>
  </si>
  <si>
    <t>监4520213898</t>
  </si>
  <si>
    <t>曾发</t>
  </si>
  <si>
    <t>监4520213899</t>
  </si>
  <si>
    <t>蒋吉平</t>
  </si>
  <si>
    <t>监4520213901</t>
  </si>
  <si>
    <t>李耀斌</t>
  </si>
  <si>
    <t>监4520213902</t>
  </si>
  <si>
    <t>潘继章</t>
  </si>
  <si>
    <t>监4520213903</t>
  </si>
  <si>
    <t>将程鹏</t>
  </si>
  <si>
    <t>监4520213904</t>
  </si>
  <si>
    <t>谭建文</t>
  </si>
  <si>
    <t>监4520213905</t>
  </si>
  <si>
    <t>周贵山</t>
  </si>
  <si>
    <t>监4520213906</t>
  </si>
  <si>
    <t>刘胜斌</t>
  </si>
  <si>
    <t>监4520213907</t>
  </si>
  <si>
    <t>唐中国</t>
  </si>
  <si>
    <t xml:space="preserve">桂林市建业建设监理有限责任公司 </t>
  </si>
  <si>
    <t xml:space="preserve">监4520190576 </t>
  </si>
  <si>
    <t>段志标</t>
  </si>
  <si>
    <t xml:space="preserve">监4520190577 </t>
  </si>
  <si>
    <t>欧佳平</t>
  </si>
  <si>
    <t xml:space="preserve">监4520190589 </t>
  </si>
  <si>
    <t>李海友</t>
  </si>
  <si>
    <t xml:space="preserve">监4520190593 </t>
  </si>
  <si>
    <t>李文弟</t>
  </si>
  <si>
    <t xml:space="preserve">监4520190584 </t>
  </si>
  <si>
    <t>李瑞国</t>
  </si>
  <si>
    <t xml:space="preserve">监4520190578 </t>
  </si>
  <si>
    <t>石金洪</t>
  </si>
  <si>
    <t xml:space="preserve">监4520190582 </t>
  </si>
  <si>
    <t>蒋明凤</t>
  </si>
  <si>
    <t xml:space="preserve">监4520190590 </t>
  </si>
  <si>
    <t>农光明</t>
  </si>
  <si>
    <t xml:space="preserve">监4520190583 </t>
  </si>
  <si>
    <t>甘功清</t>
  </si>
  <si>
    <t xml:space="preserve">监4520190587 </t>
  </si>
  <si>
    <t>崔涛</t>
  </si>
  <si>
    <t>监4520213908</t>
  </si>
  <si>
    <t>王洪良</t>
  </si>
  <si>
    <t>监4520213909</t>
  </si>
  <si>
    <t xml:space="preserve">南宁八桂建设监理有限责任公司 </t>
  </si>
  <si>
    <t xml:space="preserve">监4520190233 </t>
  </si>
  <si>
    <t>黄国丽</t>
  </si>
  <si>
    <t xml:space="preserve">监4520190232 </t>
  </si>
  <si>
    <t>梁山</t>
  </si>
  <si>
    <t>监4520213910</t>
  </si>
  <si>
    <t>梁立新</t>
  </si>
  <si>
    <t>监4520213911</t>
  </si>
  <si>
    <t>杨善业</t>
  </si>
  <si>
    <t>监4520213912</t>
  </si>
  <si>
    <t>黄晨辉</t>
  </si>
  <si>
    <t>永明项目管理有限公司</t>
  </si>
  <si>
    <t xml:space="preserve">监4520190384 </t>
  </si>
  <si>
    <t>陈泰华</t>
  </si>
  <si>
    <t xml:space="preserve">中国化学工业桂林工程有限公司 </t>
  </si>
  <si>
    <t>监4520190627</t>
  </si>
  <si>
    <t>彭志文</t>
  </si>
  <si>
    <t xml:space="preserve">监4520190638 </t>
  </si>
  <si>
    <t>方敏</t>
  </si>
  <si>
    <t xml:space="preserve">监4520190629 </t>
  </si>
  <si>
    <t>林文旺</t>
  </si>
  <si>
    <t xml:space="preserve">监4520190637 </t>
  </si>
  <si>
    <t>黄定雄</t>
  </si>
  <si>
    <t xml:space="preserve">监4520190632 </t>
  </si>
  <si>
    <t>廖秋艺</t>
  </si>
  <si>
    <t xml:space="preserve">监4520190636 </t>
  </si>
  <si>
    <t>方宁</t>
  </si>
  <si>
    <t xml:space="preserve">监4520190631 </t>
  </si>
  <si>
    <t>聂梦飞</t>
  </si>
  <si>
    <t>监4520190641</t>
  </si>
  <si>
    <t>周宏旺</t>
  </si>
  <si>
    <t xml:space="preserve">监4520190642 </t>
  </si>
  <si>
    <t>向军</t>
  </si>
  <si>
    <t xml:space="preserve">中咨工程管理咨询有限公司 </t>
  </si>
  <si>
    <t xml:space="preserve">监4520190751 </t>
  </si>
  <si>
    <t>韦华江</t>
  </si>
  <si>
    <t>监4520213913</t>
  </si>
  <si>
    <t>秦超杰</t>
  </si>
  <si>
    <t>监4520213914</t>
  </si>
  <si>
    <t>阳圣</t>
  </si>
  <si>
    <t xml:space="preserve">监4520190654 </t>
  </si>
  <si>
    <t>杨红东</t>
  </si>
  <si>
    <t xml:space="preserve">监4520190130 </t>
  </si>
  <si>
    <t>覃柳华</t>
  </si>
  <si>
    <t xml:space="preserve">监4520190653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</si>
</sst>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4"/>
      <name val="微软雅黑"/>
      <charset val="134"/>
    </font>
    <font>
      <b/>
      <sz val="11"/>
      <name val="微软雅黑"/>
      <charset val="134"/>
    </font>
    <font>
      <sz val="10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5" fillId="23" borderId="3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7"/>
  <sheetViews>
    <sheetView tabSelected="1" topLeftCell="A153" workbookViewId="0">
      <selection activeCell="C166" sqref="C166"/>
    </sheetView>
  </sheetViews>
  <sheetFormatPr defaultColWidth="9" defaultRowHeight="15.6" outlineLevelCol="4"/>
  <cols>
    <col min="1" max="1" width="6.62962962962963" style="1" customWidth="1"/>
    <col min="2" max="2" width="9" style="1"/>
    <col min="3" max="3" width="42" style="1" customWidth="1"/>
    <col min="4" max="4" width="22.2222222222222" style="2" customWidth="1"/>
    <col min="5" max="5" width="12.2222222222222" style="3" customWidth="1"/>
    <col min="6" max="16384" width="9" style="1"/>
  </cols>
  <sheetData>
    <row r="1" ht="28" customHeight="1" spans="1:5">
      <c r="A1" s="4" t="s">
        <v>0</v>
      </c>
      <c r="B1" s="4"/>
      <c r="C1" s="4"/>
      <c r="D1" s="4"/>
      <c r="E1" s="4"/>
    </row>
    <row r="2" ht="21" customHeight="1" spans="1:5">
      <c r="A2" s="5" t="s">
        <v>1</v>
      </c>
      <c r="B2" s="5"/>
      <c r="C2" s="5"/>
      <c r="D2" s="5"/>
      <c r="E2" s="5"/>
    </row>
    <row r="3" ht="16.2" spans="1:5">
      <c r="A3" s="6" t="s">
        <v>2</v>
      </c>
      <c r="B3" s="7" t="s">
        <v>3</v>
      </c>
      <c r="C3" s="8" t="s">
        <v>4</v>
      </c>
      <c r="D3" s="6" t="s">
        <v>5</v>
      </c>
      <c r="E3" s="9" t="s">
        <v>6</v>
      </c>
    </row>
    <row r="4" spans="1:5">
      <c r="A4" s="10">
        <v>1</v>
      </c>
      <c r="B4" s="11" t="s">
        <v>7</v>
      </c>
      <c r="C4" s="12" t="s">
        <v>8</v>
      </c>
      <c r="D4" s="13" t="s">
        <v>9</v>
      </c>
      <c r="E4" s="14"/>
    </row>
    <row r="5" spans="1:5">
      <c r="A5" s="10">
        <v>2</v>
      </c>
      <c r="B5" s="11" t="s">
        <v>10</v>
      </c>
      <c r="C5" s="12" t="s">
        <v>8</v>
      </c>
      <c r="D5" s="13" t="s">
        <v>11</v>
      </c>
      <c r="E5" s="14"/>
    </row>
    <row r="6" spans="1:5">
      <c r="A6" s="10">
        <v>3</v>
      </c>
      <c r="B6" s="11" t="s">
        <v>12</v>
      </c>
      <c r="C6" s="12" t="s">
        <v>8</v>
      </c>
      <c r="D6" s="13" t="s">
        <v>13</v>
      </c>
      <c r="E6" s="14"/>
    </row>
    <row r="7" spans="1:5">
      <c r="A7" s="10">
        <v>4</v>
      </c>
      <c r="B7" s="11" t="s">
        <v>14</v>
      </c>
      <c r="C7" s="12" t="s">
        <v>15</v>
      </c>
      <c r="D7" s="15" t="s">
        <v>16</v>
      </c>
      <c r="E7" s="14"/>
    </row>
    <row r="8" spans="1:5">
      <c r="A8" s="10">
        <v>5</v>
      </c>
      <c r="B8" s="11" t="s">
        <v>17</v>
      </c>
      <c r="C8" s="12" t="s">
        <v>15</v>
      </c>
      <c r="D8" s="13" t="s">
        <v>18</v>
      </c>
      <c r="E8" s="14"/>
    </row>
    <row r="9" spans="1:5">
      <c r="A9" s="10">
        <v>6</v>
      </c>
      <c r="B9" s="11" t="s">
        <v>19</v>
      </c>
      <c r="C9" s="12" t="s">
        <v>15</v>
      </c>
      <c r="D9" s="13" t="s">
        <v>20</v>
      </c>
      <c r="E9" s="14"/>
    </row>
    <row r="10" spans="1:5">
      <c r="A10" s="10">
        <v>7</v>
      </c>
      <c r="B10" s="11" t="s">
        <v>21</v>
      </c>
      <c r="C10" s="12" t="s">
        <v>15</v>
      </c>
      <c r="D10" s="13" t="s">
        <v>22</v>
      </c>
      <c r="E10" s="14"/>
    </row>
    <row r="11" spans="1:5">
      <c r="A11" s="10">
        <v>8</v>
      </c>
      <c r="B11" s="11" t="s">
        <v>23</v>
      </c>
      <c r="C11" s="12" t="s">
        <v>15</v>
      </c>
      <c r="D11" s="13" t="s">
        <v>24</v>
      </c>
      <c r="E11" s="14"/>
    </row>
    <row r="12" spans="1:5">
      <c r="A12" s="10">
        <v>9</v>
      </c>
      <c r="B12" s="11" t="s">
        <v>25</v>
      </c>
      <c r="C12" s="12" t="s">
        <v>15</v>
      </c>
      <c r="D12" s="13" t="s">
        <v>26</v>
      </c>
      <c r="E12" s="14"/>
    </row>
    <row r="13" spans="1:5">
      <c r="A13" s="10">
        <v>10</v>
      </c>
      <c r="B13" s="11" t="s">
        <v>27</v>
      </c>
      <c r="C13" s="12" t="s">
        <v>28</v>
      </c>
      <c r="D13" s="15" t="s">
        <v>29</v>
      </c>
      <c r="E13" s="14" t="s">
        <v>30</v>
      </c>
    </row>
    <row r="14" spans="1:5">
      <c r="A14" s="10">
        <v>11</v>
      </c>
      <c r="B14" s="11" t="s">
        <v>31</v>
      </c>
      <c r="C14" s="12" t="s">
        <v>28</v>
      </c>
      <c r="D14" s="10" t="s">
        <v>32</v>
      </c>
      <c r="E14" s="14"/>
    </row>
    <row r="15" spans="1:5">
      <c r="A15" s="10">
        <v>12</v>
      </c>
      <c r="B15" s="11" t="s">
        <v>33</v>
      </c>
      <c r="C15" s="12" t="s">
        <v>28</v>
      </c>
      <c r="D15" s="15" t="s">
        <v>34</v>
      </c>
      <c r="E15" s="14"/>
    </row>
    <row r="16" spans="1:5">
      <c r="A16" s="10">
        <v>13</v>
      </c>
      <c r="B16" s="11" t="s">
        <v>35</v>
      </c>
      <c r="C16" s="12" t="s">
        <v>36</v>
      </c>
      <c r="D16" s="15" t="s">
        <v>37</v>
      </c>
      <c r="E16" s="14"/>
    </row>
    <row r="17" spans="1:5">
      <c r="A17" s="10">
        <v>14</v>
      </c>
      <c r="B17" s="11" t="s">
        <v>38</v>
      </c>
      <c r="C17" s="12" t="s">
        <v>36</v>
      </c>
      <c r="D17" s="15" t="s">
        <v>39</v>
      </c>
      <c r="E17" s="14"/>
    </row>
    <row r="18" spans="1:5">
      <c r="A18" s="10">
        <v>15</v>
      </c>
      <c r="B18" s="11" t="s">
        <v>40</v>
      </c>
      <c r="C18" s="12" t="s">
        <v>36</v>
      </c>
      <c r="D18" s="15" t="s">
        <v>41</v>
      </c>
      <c r="E18" s="14"/>
    </row>
    <row r="19" spans="1:5">
      <c r="A19" s="10">
        <v>16</v>
      </c>
      <c r="B19" s="11" t="s">
        <v>42</v>
      </c>
      <c r="C19" s="12" t="s">
        <v>36</v>
      </c>
      <c r="D19" s="15" t="s">
        <v>43</v>
      </c>
      <c r="E19" s="14"/>
    </row>
    <row r="20" spans="1:5">
      <c r="A20" s="10">
        <v>17</v>
      </c>
      <c r="B20" s="11" t="s">
        <v>44</v>
      </c>
      <c r="C20" s="12" t="s">
        <v>36</v>
      </c>
      <c r="D20" s="15" t="s">
        <v>45</v>
      </c>
      <c r="E20" s="14"/>
    </row>
    <row r="21" spans="1:5">
      <c r="A21" s="10">
        <v>18</v>
      </c>
      <c r="B21" s="11" t="s">
        <v>46</v>
      </c>
      <c r="C21" s="12" t="s">
        <v>36</v>
      </c>
      <c r="D21" s="15" t="s">
        <v>47</v>
      </c>
      <c r="E21" s="14"/>
    </row>
    <row r="22" spans="1:5">
      <c r="A22" s="10">
        <v>19</v>
      </c>
      <c r="B22" s="11" t="s">
        <v>48</v>
      </c>
      <c r="C22" s="12" t="s">
        <v>36</v>
      </c>
      <c r="D22" s="15" t="s">
        <v>49</v>
      </c>
      <c r="E22" s="14"/>
    </row>
    <row r="23" spans="1:5">
      <c r="A23" s="10">
        <v>20</v>
      </c>
      <c r="B23" s="11" t="s">
        <v>50</v>
      </c>
      <c r="C23" s="12" t="s">
        <v>36</v>
      </c>
      <c r="D23" s="13" t="s">
        <v>51</v>
      </c>
      <c r="E23" s="14"/>
    </row>
    <row r="24" spans="1:5">
      <c r="A24" s="10">
        <v>21</v>
      </c>
      <c r="B24" s="11" t="s">
        <v>52</v>
      </c>
      <c r="C24" s="12" t="s">
        <v>53</v>
      </c>
      <c r="D24" s="15" t="s">
        <v>54</v>
      </c>
      <c r="E24" s="14"/>
    </row>
    <row r="25" spans="1:5">
      <c r="A25" s="10">
        <v>22</v>
      </c>
      <c r="B25" s="11" t="s">
        <v>55</v>
      </c>
      <c r="C25" s="12" t="s">
        <v>56</v>
      </c>
      <c r="D25" s="15" t="s">
        <v>57</v>
      </c>
      <c r="E25" s="14" t="s">
        <v>30</v>
      </c>
    </row>
    <row r="26" spans="1:5">
      <c r="A26" s="10">
        <v>23</v>
      </c>
      <c r="B26" s="11" t="s">
        <v>58</v>
      </c>
      <c r="C26" s="12" t="s">
        <v>56</v>
      </c>
      <c r="D26" s="15" t="s">
        <v>59</v>
      </c>
      <c r="E26" s="14"/>
    </row>
    <row r="27" spans="1:5">
      <c r="A27" s="10">
        <v>24</v>
      </c>
      <c r="B27" s="11" t="s">
        <v>60</v>
      </c>
      <c r="C27" s="12" t="s">
        <v>56</v>
      </c>
      <c r="D27" s="15" t="s">
        <v>61</v>
      </c>
      <c r="E27" s="14"/>
    </row>
    <row r="28" spans="1:5">
      <c r="A28" s="10">
        <v>25</v>
      </c>
      <c r="B28" s="11" t="s">
        <v>62</v>
      </c>
      <c r="C28" s="12" t="s">
        <v>56</v>
      </c>
      <c r="D28" s="13" t="s">
        <v>63</v>
      </c>
      <c r="E28" s="14"/>
    </row>
    <row r="29" spans="1:5">
      <c r="A29" s="10">
        <v>26</v>
      </c>
      <c r="B29" s="11" t="s">
        <v>64</v>
      </c>
      <c r="C29" s="12" t="s">
        <v>56</v>
      </c>
      <c r="D29" s="15" t="s">
        <v>65</v>
      </c>
      <c r="E29" s="14"/>
    </row>
    <row r="30" spans="1:5">
      <c r="A30" s="10">
        <v>27</v>
      </c>
      <c r="B30" s="11" t="s">
        <v>66</v>
      </c>
      <c r="C30" s="12" t="s">
        <v>56</v>
      </c>
      <c r="D30" s="15" t="s">
        <v>67</v>
      </c>
      <c r="E30" s="14"/>
    </row>
    <row r="31" spans="1:5">
      <c r="A31" s="10">
        <v>28</v>
      </c>
      <c r="B31" s="11" t="s">
        <v>68</v>
      </c>
      <c r="C31" s="12" t="s">
        <v>56</v>
      </c>
      <c r="D31" s="15" t="s">
        <v>69</v>
      </c>
      <c r="E31" s="14"/>
    </row>
    <row r="32" spans="1:5">
      <c r="A32" s="10">
        <v>29</v>
      </c>
      <c r="B32" s="11" t="s">
        <v>70</v>
      </c>
      <c r="C32" s="12" t="s">
        <v>56</v>
      </c>
      <c r="D32" s="15" t="s">
        <v>71</v>
      </c>
      <c r="E32" s="14"/>
    </row>
    <row r="33" spans="1:5">
      <c r="A33" s="10">
        <v>30</v>
      </c>
      <c r="B33" s="11" t="s">
        <v>72</v>
      </c>
      <c r="C33" s="12" t="s">
        <v>56</v>
      </c>
      <c r="D33" s="15" t="s">
        <v>73</v>
      </c>
      <c r="E33" s="14"/>
    </row>
    <row r="34" spans="1:5">
      <c r="A34" s="10">
        <v>31</v>
      </c>
      <c r="B34" s="11" t="s">
        <v>74</v>
      </c>
      <c r="C34" s="12" t="s">
        <v>56</v>
      </c>
      <c r="D34" s="15" t="s">
        <v>75</v>
      </c>
      <c r="E34" s="14"/>
    </row>
    <row r="35" spans="1:5">
      <c r="A35" s="10">
        <v>32</v>
      </c>
      <c r="B35" s="11" t="s">
        <v>76</v>
      </c>
      <c r="C35" s="12" t="s">
        <v>77</v>
      </c>
      <c r="D35" s="15" t="s">
        <v>78</v>
      </c>
      <c r="E35" s="14"/>
    </row>
    <row r="36" spans="1:5">
      <c r="A36" s="10">
        <v>33</v>
      </c>
      <c r="B36" s="11" t="s">
        <v>79</v>
      </c>
      <c r="C36" s="12" t="s">
        <v>77</v>
      </c>
      <c r="D36" s="15" t="s">
        <v>80</v>
      </c>
      <c r="E36" s="14"/>
    </row>
    <row r="37" spans="1:5">
      <c r="A37" s="10">
        <v>34</v>
      </c>
      <c r="B37" s="11" t="s">
        <v>81</v>
      </c>
      <c r="C37" s="12" t="s">
        <v>77</v>
      </c>
      <c r="D37" s="15" t="s">
        <v>82</v>
      </c>
      <c r="E37" s="14"/>
    </row>
    <row r="38" spans="1:5">
      <c r="A38" s="10">
        <v>35</v>
      </c>
      <c r="B38" s="11" t="s">
        <v>83</v>
      </c>
      <c r="C38" s="12" t="s">
        <v>84</v>
      </c>
      <c r="D38" s="13" t="s">
        <v>85</v>
      </c>
      <c r="E38" s="14"/>
    </row>
    <row r="39" spans="1:5">
      <c r="A39" s="10">
        <v>36</v>
      </c>
      <c r="B39" s="11" t="s">
        <v>86</v>
      </c>
      <c r="C39" s="12" t="s">
        <v>87</v>
      </c>
      <c r="D39" s="15" t="s">
        <v>88</v>
      </c>
      <c r="E39" s="14"/>
    </row>
    <row r="40" spans="1:5">
      <c r="A40" s="10">
        <v>37</v>
      </c>
      <c r="B40" s="11" t="s">
        <v>89</v>
      </c>
      <c r="C40" s="12" t="s">
        <v>87</v>
      </c>
      <c r="D40" s="15" t="s">
        <v>90</v>
      </c>
      <c r="E40" s="14"/>
    </row>
    <row r="41" spans="1:5">
      <c r="A41" s="10">
        <v>38</v>
      </c>
      <c r="B41" s="11" t="s">
        <v>91</v>
      </c>
      <c r="C41" s="12" t="s">
        <v>87</v>
      </c>
      <c r="D41" s="15" t="s">
        <v>92</v>
      </c>
      <c r="E41" s="14"/>
    </row>
    <row r="42" spans="1:5">
      <c r="A42" s="10">
        <v>39</v>
      </c>
      <c r="B42" s="11" t="s">
        <v>93</v>
      </c>
      <c r="C42" s="12" t="s">
        <v>87</v>
      </c>
      <c r="D42" s="15" t="s">
        <v>94</v>
      </c>
      <c r="E42" s="14"/>
    </row>
    <row r="43" spans="1:5">
      <c r="A43" s="10">
        <v>40</v>
      </c>
      <c r="B43" s="11" t="s">
        <v>95</v>
      </c>
      <c r="C43" s="12" t="s">
        <v>87</v>
      </c>
      <c r="D43" s="15" t="s">
        <v>96</v>
      </c>
      <c r="E43" s="14"/>
    </row>
    <row r="44" spans="1:5">
      <c r="A44" s="10">
        <v>41</v>
      </c>
      <c r="B44" s="11" t="s">
        <v>97</v>
      </c>
      <c r="C44" s="12" t="s">
        <v>87</v>
      </c>
      <c r="D44" s="15" t="s">
        <v>98</v>
      </c>
      <c r="E44" s="14"/>
    </row>
    <row r="45" spans="1:5">
      <c r="A45" s="10">
        <v>42</v>
      </c>
      <c r="B45" s="11" t="s">
        <v>99</v>
      </c>
      <c r="C45" s="12" t="s">
        <v>87</v>
      </c>
      <c r="D45" s="15" t="s">
        <v>100</v>
      </c>
      <c r="E45" s="14"/>
    </row>
    <row r="46" spans="1:5">
      <c r="A46" s="10">
        <v>43</v>
      </c>
      <c r="B46" s="11" t="s">
        <v>101</v>
      </c>
      <c r="C46" s="12" t="s">
        <v>87</v>
      </c>
      <c r="D46" s="15" t="s">
        <v>102</v>
      </c>
      <c r="E46" s="14"/>
    </row>
    <row r="47" spans="1:5">
      <c r="A47" s="10">
        <v>44</v>
      </c>
      <c r="B47" s="11" t="s">
        <v>103</v>
      </c>
      <c r="C47" s="12" t="s">
        <v>87</v>
      </c>
      <c r="D47" s="15" t="s">
        <v>104</v>
      </c>
      <c r="E47" s="14"/>
    </row>
    <row r="48" spans="1:5">
      <c r="A48" s="10">
        <v>45</v>
      </c>
      <c r="B48" s="11" t="s">
        <v>105</v>
      </c>
      <c r="C48" s="12" t="s">
        <v>87</v>
      </c>
      <c r="D48" s="15" t="s">
        <v>106</v>
      </c>
      <c r="E48" s="14"/>
    </row>
    <row r="49" spans="1:5">
      <c r="A49" s="10">
        <v>46</v>
      </c>
      <c r="B49" s="11" t="s">
        <v>107</v>
      </c>
      <c r="C49" s="12" t="s">
        <v>87</v>
      </c>
      <c r="D49" s="15" t="s">
        <v>108</v>
      </c>
      <c r="E49" s="14"/>
    </row>
    <row r="50" spans="1:5">
      <c r="A50" s="10">
        <v>47</v>
      </c>
      <c r="B50" s="11" t="s">
        <v>109</v>
      </c>
      <c r="C50" s="12" t="s">
        <v>87</v>
      </c>
      <c r="D50" s="15" t="s">
        <v>110</v>
      </c>
      <c r="E50" s="14"/>
    </row>
    <row r="51" spans="1:5">
      <c r="A51" s="10">
        <v>48</v>
      </c>
      <c r="B51" s="11" t="s">
        <v>111</v>
      </c>
      <c r="C51" s="12" t="s">
        <v>87</v>
      </c>
      <c r="D51" s="15" t="s">
        <v>112</v>
      </c>
      <c r="E51" s="14"/>
    </row>
    <row r="52" spans="1:5">
      <c r="A52" s="10">
        <v>49</v>
      </c>
      <c r="B52" s="11" t="s">
        <v>113</v>
      </c>
      <c r="C52" s="12" t="s">
        <v>87</v>
      </c>
      <c r="D52" s="15" t="s">
        <v>114</v>
      </c>
      <c r="E52" s="14"/>
    </row>
    <row r="53" spans="1:5">
      <c r="A53" s="10">
        <v>50</v>
      </c>
      <c r="B53" s="11" t="s">
        <v>115</v>
      </c>
      <c r="C53" s="12" t="s">
        <v>87</v>
      </c>
      <c r="D53" s="15" t="s">
        <v>116</v>
      </c>
      <c r="E53" s="14"/>
    </row>
    <row r="54" spans="1:5">
      <c r="A54" s="10">
        <v>51</v>
      </c>
      <c r="B54" s="11" t="s">
        <v>117</v>
      </c>
      <c r="C54" s="12" t="s">
        <v>87</v>
      </c>
      <c r="D54" s="15" t="s">
        <v>118</v>
      </c>
      <c r="E54" s="14"/>
    </row>
    <row r="55" spans="1:5">
      <c r="A55" s="10">
        <v>52</v>
      </c>
      <c r="B55" s="11" t="s">
        <v>119</v>
      </c>
      <c r="C55" s="12" t="s">
        <v>87</v>
      </c>
      <c r="D55" s="15" t="s">
        <v>120</v>
      </c>
      <c r="E55" s="14"/>
    </row>
    <row r="56" spans="1:5">
      <c r="A56" s="10">
        <v>53</v>
      </c>
      <c r="B56" s="11" t="s">
        <v>121</v>
      </c>
      <c r="C56" s="12" t="s">
        <v>87</v>
      </c>
      <c r="D56" s="15" t="s">
        <v>122</v>
      </c>
      <c r="E56" s="14"/>
    </row>
    <row r="57" spans="1:5">
      <c r="A57" s="10">
        <v>54</v>
      </c>
      <c r="B57" s="11" t="s">
        <v>123</v>
      </c>
      <c r="C57" s="12" t="s">
        <v>87</v>
      </c>
      <c r="D57" s="15" t="s">
        <v>124</v>
      </c>
      <c r="E57" s="14"/>
    </row>
    <row r="58" spans="1:5">
      <c r="A58" s="10">
        <v>55</v>
      </c>
      <c r="B58" s="11" t="s">
        <v>125</v>
      </c>
      <c r="C58" s="12" t="s">
        <v>87</v>
      </c>
      <c r="D58" s="10" t="s">
        <v>126</v>
      </c>
      <c r="E58" s="14"/>
    </row>
    <row r="59" spans="1:5">
      <c r="A59" s="10">
        <v>56</v>
      </c>
      <c r="B59" s="11" t="s">
        <v>127</v>
      </c>
      <c r="C59" s="12" t="s">
        <v>87</v>
      </c>
      <c r="D59" s="15" t="s">
        <v>128</v>
      </c>
      <c r="E59" s="14"/>
    </row>
    <row r="60" spans="1:5">
      <c r="A60" s="10">
        <v>57</v>
      </c>
      <c r="B60" s="11" t="s">
        <v>129</v>
      </c>
      <c r="C60" s="12" t="s">
        <v>87</v>
      </c>
      <c r="D60" s="15" t="s">
        <v>130</v>
      </c>
      <c r="E60" s="14"/>
    </row>
    <row r="61" spans="1:5">
      <c r="A61" s="10">
        <v>58</v>
      </c>
      <c r="B61" s="11" t="s">
        <v>131</v>
      </c>
      <c r="C61" s="12" t="s">
        <v>87</v>
      </c>
      <c r="D61" s="10" t="s">
        <v>132</v>
      </c>
      <c r="E61" s="14"/>
    </row>
    <row r="62" spans="1:5">
      <c r="A62" s="10">
        <v>59</v>
      </c>
      <c r="B62" s="11" t="s">
        <v>133</v>
      </c>
      <c r="C62" s="12" t="s">
        <v>87</v>
      </c>
      <c r="D62" s="15" t="s">
        <v>134</v>
      </c>
      <c r="E62" s="14"/>
    </row>
    <row r="63" spans="1:5">
      <c r="A63" s="10">
        <v>60</v>
      </c>
      <c r="B63" s="11" t="s">
        <v>135</v>
      </c>
      <c r="C63" s="12" t="s">
        <v>87</v>
      </c>
      <c r="D63" s="15" t="s">
        <v>136</v>
      </c>
      <c r="E63" s="14"/>
    </row>
    <row r="64" spans="1:5">
      <c r="A64" s="10">
        <v>61</v>
      </c>
      <c r="B64" s="11" t="s">
        <v>137</v>
      </c>
      <c r="C64" s="12" t="s">
        <v>87</v>
      </c>
      <c r="D64" s="15" t="s">
        <v>138</v>
      </c>
      <c r="E64" s="14"/>
    </row>
    <row r="65" spans="1:5">
      <c r="A65" s="10">
        <v>62</v>
      </c>
      <c r="B65" s="11" t="s">
        <v>139</v>
      </c>
      <c r="C65" s="12" t="s">
        <v>87</v>
      </c>
      <c r="D65" s="10" t="s">
        <v>140</v>
      </c>
      <c r="E65" s="14"/>
    </row>
    <row r="66" spans="1:5">
      <c r="A66" s="10">
        <v>63</v>
      </c>
      <c r="B66" s="11" t="s">
        <v>141</v>
      </c>
      <c r="C66" s="12" t="s">
        <v>87</v>
      </c>
      <c r="D66" s="15" t="s">
        <v>142</v>
      </c>
      <c r="E66" s="14"/>
    </row>
    <row r="67" spans="1:5">
      <c r="A67" s="10">
        <v>64</v>
      </c>
      <c r="B67" s="11" t="s">
        <v>143</v>
      </c>
      <c r="C67" s="12" t="s">
        <v>87</v>
      </c>
      <c r="D67" s="15" t="s">
        <v>144</v>
      </c>
      <c r="E67" s="14"/>
    </row>
    <row r="68" spans="1:5">
      <c r="A68" s="10">
        <v>65</v>
      </c>
      <c r="B68" s="11" t="s">
        <v>145</v>
      </c>
      <c r="C68" s="12" t="s">
        <v>87</v>
      </c>
      <c r="D68" s="15" t="s">
        <v>146</v>
      </c>
      <c r="E68" s="14"/>
    </row>
    <row r="69" spans="1:5">
      <c r="A69" s="10">
        <v>66</v>
      </c>
      <c r="B69" s="11" t="s">
        <v>147</v>
      </c>
      <c r="C69" s="12" t="s">
        <v>87</v>
      </c>
      <c r="D69" s="15" t="s">
        <v>148</v>
      </c>
      <c r="E69" s="14"/>
    </row>
    <row r="70" spans="1:5">
      <c r="A70" s="10">
        <v>67</v>
      </c>
      <c r="B70" s="11" t="s">
        <v>149</v>
      </c>
      <c r="C70" s="12" t="s">
        <v>87</v>
      </c>
      <c r="D70" s="15" t="s">
        <v>150</v>
      </c>
      <c r="E70" s="14"/>
    </row>
    <row r="71" spans="1:5">
      <c r="A71" s="10">
        <v>68</v>
      </c>
      <c r="B71" s="11" t="s">
        <v>151</v>
      </c>
      <c r="C71" s="12" t="s">
        <v>87</v>
      </c>
      <c r="D71" s="15" t="s">
        <v>152</v>
      </c>
      <c r="E71" s="14"/>
    </row>
    <row r="72" spans="1:5">
      <c r="A72" s="10">
        <v>69</v>
      </c>
      <c r="B72" s="11" t="s">
        <v>153</v>
      </c>
      <c r="C72" s="12" t="s">
        <v>87</v>
      </c>
      <c r="D72" s="15" t="s">
        <v>154</v>
      </c>
      <c r="E72" s="14"/>
    </row>
    <row r="73" spans="1:5">
      <c r="A73" s="10">
        <v>70</v>
      </c>
      <c r="B73" s="11" t="s">
        <v>155</v>
      </c>
      <c r="C73" s="12" t="s">
        <v>87</v>
      </c>
      <c r="D73" s="15" t="s">
        <v>156</v>
      </c>
      <c r="E73" s="14"/>
    </row>
    <row r="74" spans="1:5">
      <c r="A74" s="10">
        <v>71</v>
      </c>
      <c r="B74" s="11" t="s">
        <v>157</v>
      </c>
      <c r="C74" s="12" t="s">
        <v>87</v>
      </c>
      <c r="D74" s="15" t="s">
        <v>158</v>
      </c>
      <c r="E74" s="14"/>
    </row>
    <row r="75" spans="1:5">
      <c r="A75" s="10">
        <v>72</v>
      </c>
      <c r="B75" s="11" t="s">
        <v>159</v>
      </c>
      <c r="C75" s="12" t="s">
        <v>87</v>
      </c>
      <c r="D75" s="15" t="s">
        <v>160</v>
      </c>
      <c r="E75" s="14"/>
    </row>
    <row r="76" spans="1:5">
      <c r="A76" s="10">
        <v>73</v>
      </c>
      <c r="B76" s="11" t="s">
        <v>161</v>
      </c>
      <c r="C76" s="12" t="s">
        <v>87</v>
      </c>
      <c r="D76" s="15" t="s">
        <v>162</v>
      </c>
      <c r="E76" s="14"/>
    </row>
    <row r="77" spans="1:5">
      <c r="A77" s="10">
        <v>74</v>
      </c>
      <c r="B77" s="11" t="s">
        <v>163</v>
      </c>
      <c r="C77" s="12" t="s">
        <v>87</v>
      </c>
      <c r="D77" s="15" t="s">
        <v>164</v>
      </c>
      <c r="E77" s="14"/>
    </row>
    <row r="78" spans="1:5">
      <c r="A78" s="10">
        <v>75</v>
      </c>
      <c r="B78" s="11" t="s">
        <v>165</v>
      </c>
      <c r="C78" s="12" t="s">
        <v>87</v>
      </c>
      <c r="D78" s="15" t="s">
        <v>166</v>
      </c>
      <c r="E78" s="14"/>
    </row>
    <row r="79" spans="1:5">
      <c r="A79" s="10">
        <v>76</v>
      </c>
      <c r="B79" s="11" t="s">
        <v>167</v>
      </c>
      <c r="C79" s="12" t="s">
        <v>87</v>
      </c>
      <c r="D79" s="15" t="s">
        <v>168</v>
      </c>
      <c r="E79" s="14"/>
    </row>
    <row r="80" spans="1:5">
      <c r="A80" s="10">
        <v>77</v>
      </c>
      <c r="B80" s="11" t="s">
        <v>169</v>
      </c>
      <c r="C80" s="12" t="s">
        <v>87</v>
      </c>
      <c r="D80" s="15" t="s">
        <v>170</v>
      </c>
      <c r="E80" s="14"/>
    </row>
    <row r="81" spans="1:5">
      <c r="A81" s="10">
        <v>78</v>
      </c>
      <c r="B81" s="11" t="s">
        <v>171</v>
      </c>
      <c r="C81" s="12" t="s">
        <v>87</v>
      </c>
      <c r="D81" s="15" t="s">
        <v>172</v>
      </c>
      <c r="E81" s="14"/>
    </row>
    <row r="82" spans="1:5">
      <c r="A82" s="10">
        <v>79</v>
      </c>
      <c r="B82" s="11" t="s">
        <v>173</v>
      </c>
      <c r="C82" s="12" t="s">
        <v>87</v>
      </c>
      <c r="D82" s="15" t="s">
        <v>174</v>
      </c>
      <c r="E82" s="14"/>
    </row>
    <row r="83" spans="1:5">
      <c r="A83" s="10">
        <v>80</v>
      </c>
      <c r="B83" s="11" t="s">
        <v>175</v>
      </c>
      <c r="C83" s="12" t="s">
        <v>87</v>
      </c>
      <c r="D83" s="15" t="s">
        <v>176</v>
      </c>
      <c r="E83" s="14"/>
    </row>
    <row r="84" spans="1:5">
      <c r="A84" s="10">
        <v>81</v>
      </c>
      <c r="B84" s="11" t="s">
        <v>177</v>
      </c>
      <c r="C84" s="12" t="s">
        <v>87</v>
      </c>
      <c r="D84" s="15" t="s">
        <v>178</v>
      </c>
      <c r="E84" s="14"/>
    </row>
    <row r="85" spans="1:5">
      <c r="A85" s="10">
        <v>82</v>
      </c>
      <c r="B85" s="11" t="s">
        <v>179</v>
      </c>
      <c r="C85" s="12" t="s">
        <v>87</v>
      </c>
      <c r="D85" s="15" t="s">
        <v>180</v>
      </c>
      <c r="E85" s="14"/>
    </row>
    <row r="86" spans="1:5">
      <c r="A86" s="10">
        <v>83</v>
      </c>
      <c r="B86" s="11" t="s">
        <v>181</v>
      </c>
      <c r="C86" s="12" t="s">
        <v>87</v>
      </c>
      <c r="D86" s="15" t="s">
        <v>182</v>
      </c>
      <c r="E86" s="14"/>
    </row>
    <row r="87" spans="1:5">
      <c r="A87" s="10">
        <v>84</v>
      </c>
      <c r="B87" s="11" t="s">
        <v>183</v>
      </c>
      <c r="C87" s="12" t="s">
        <v>87</v>
      </c>
      <c r="D87" s="15" t="s">
        <v>184</v>
      </c>
      <c r="E87" s="14"/>
    </row>
    <row r="88" spans="1:5">
      <c r="A88" s="10">
        <v>85</v>
      </c>
      <c r="B88" s="11" t="s">
        <v>185</v>
      </c>
      <c r="C88" s="12" t="s">
        <v>87</v>
      </c>
      <c r="D88" s="13" t="s">
        <v>186</v>
      </c>
      <c r="E88" s="14"/>
    </row>
    <row r="89" spans="1:5">
      <c r="A89" s="10">
        <v>86</v>
      </c>
      <c r="B89" s="11" t="s">
        <v>187</v>
      </c>
      <c r="C89" s="12" t="s">
        <v>87</v>
      </c>
      <c r="D89" s="13" t="s">
        <v>188</v>
      </c>
      <c r="E89" s="14"/>
    </row>
    <row r="90" spans="1:5">
      <c r="A90" s="10">
        <v>87</v>
      </c>
      <c r="B90" s="11" t="s">
        <v>189</v>
      </c>
      <c r="C90" s="12" t="s">
        <v>87</v>
      </c>
      <c r="D90" s="15" t="s">
        <v>190</v>
      </c>
      <c r="E90" s="14"/>
    </row>
    <row r="91" spans="1:5">
      <c r="A91" s="10">
        <v>88</v>
      </c>
      <c r="B91" s="11" t="s">
        <v>191</v>
      </c>
      <c r="C91" s="12" t="s">
        <v>87</v>
      </c>
      <c r="D91" s="13" t="s">
        <v>192</v>
      </c>
      <c r="E91" s="14"/>
    </row>
    <row r="92" spans="1:5">
      <c r="A92" s="10">
        <v>89</v>
      </c>
      <c r="B92" s="11" t="s">
        <v>193</v>
      </c>
      <c r="C92" s="12" t="s">
        <v>87</v>
      </c>
      <c r="D92" s="13" t="s">
        <v>194</v>
      </c>
      <c r="E92" s="14"/>
    </row>
    <row r="93" spans="1:5">
      <c r="A93" s="10">
        <v>90</v>
      </c>
      <c r="B93" s="11" t="s">
        <v>195</v>
      </c>
      <c r="C93" s="12" t="s">
        <v>87</v>
      </c>
      <c r="D93" s="13" t="s">
        <v>196</v>
      </c>
      <c r="E93" s="14"/>
    </row>
    <row r="94" spans="1:5">
      <c r="A94" s="10">
        <v>91</v>
      </c>
      <c r="B94" s="11" t="s">
        <v>197</v>
      </c>
      <c r="C94" s="12" t="s">
        <v>87</v>
      </c>
      <c r="D94" s="13" t="s">
        <v>198</v>
      </c>
      <c r="E94" s="14"/>
    </row>
    <row r="95" spans="1:5">
      <c r="A95" s="10">
        <v>92</v>
      </c>
      <c r="B95" s="11" t="s">
        <v>199</v>
      </c>
      <c r="C95" s="12" t="s">
        <v>87</v>
      </c>
      <c r="D95" s="13" t="s">
        <v>200</v>
      </c>
      <c r="E95" s="14"/>
    </row>
    <row r="96" spans="1:5">
      <c r="A96" s="10">
        <v>93</v>
      </c>
      <c r="B96" s="11" t="s">
        <v>201</v>
      </c>
      <c r="C96" s="12" t="s">
        <v>202</v>
      </c>
      <c r="D96" s="15" t="s">
        <v>203</v>
      </c>
      <c r="E96" s="14"/>
    </row>
    <row r="97" spans="1:5">
      <c r="A97" s="10">
        <v>94</v>
      </c>
      <c r="B97" s="11" t="s">
        <v>204</v>
      </c>
      <c r="C97" s="12" t="s">
        <v>202</v>
      </c>
      <c r="D97" s="15" t="s">
        <v>205</v>
      </c>
      <c r="E97" s="14"/>
    </row>
    <row r="98" spans="1:5">
      <c r="A98" s="10">
        <v>95</v>
      </c>
      <c r="B98" s="11" t="s">
        <v>206</v>
      </c>
      <c r="C98" s="12" t="s">
        <v>202</v>
      </c>
      <c r="D98" s="15" t="s">
        <v>207</v>
      </c>
      <c r="E98" s="14"/>
    </row>
    <row r="99" spans="1:5">
      <c r="A99" s="10">
        <v>96</v>
      </c>
      <c r="B99" s="11" t="s">
        <v>208</v>
      </c>
      <c r="C99" s="12" t="s">
        <v>202</v>
      </c>
      <c r="D99" s="15" t="s">
        <v>209</v>
      </c>
      <c r="E99" s="14"/>
    </row>
    <row r="100" spans="1:5">
      <c r="A100" s="10">
        <v>97</v>
      </c>
      <c r="B100" s="11" t="s">
        <v>210</v>
      </c>
      <c r="C100" s="12" t="s">
        <v>202</v>
      </c>
      <c r="D100" s="15" t="s">
        <v>211</v>
      </c>
      <c r="E100" s="14"/>
    </row>
    <row r="101" spans="1:5">
      <c r="A101" s="10">
        <v>98</v>
      </c>
      <c r="B101" s="11" t="s">
        <v>212</v>
      </c>
      <c r="C101" s="12" t="s">
        <v>202</v>
      </c>
      <c r="D101" s="15" t="s">
        <v>213</v>
      </c>
      <c r="E101" s="14"/>
    </row>
    <row r="102" spans="1:5">
      <c r="A102" s="10">
        <v>99</v>
      </c>
      <c r="B102" s="11" t="s">
        <v>214</v>
      </c>
      <c r="C102" s="12" t="s">
        <v>202</v>
      </c>
      <c r="D102" s="15" t="s">
        <v>215</v>
      </c>
      <c r="E102" s="14"/>
    </row>
    <row r="103" spans="1:5">
      <c r="A103" s="10">
        <v>100</v>
      </c>
      <c r="B103" s="11" t="s">
        <v>216</v>
      </c>
      <c r="C103" s="12" t="s">
        <v>202</v>
      </c>
      <c r="D103" s="15" t="s">
        <v>217</v>
      </c>
      <c r="E103" s="14"/>
    </row>
    <row r="104" spans="1:5">
      <c r="A104" s="10">
        <v>101</v>
      </c>
      <c r="B104" s="11" t="s">
        <v>218</v>
      </c>
      <c r="C104" s="12" t="s">
        <v>219</v>
      </c>
      <c r="D104" s="15" t="s">
        <v>220</v>
      </c>
      <c r="E104" s="14"/>
    </row>
    <row r="105" spans="1:5">
      <c r="A105" s="10">
        <v>102</v>
      </c>
      <c r="B105" s="11" t="s">
        <v>221</v>
      </c>
      <c r="C105" s="12" t="s">
        <v>219</v>
      </c>
      <c r="D105" s="15" t="s">
        <v>222</v>
      </c>
      <c r="E105" s="14"/>
    </row>
    <row r="106" spans="1:5">
      <c r="A106" s="10">
        <v>103</v>
      </c>
      <c r="B106" s="11" t="s">
        <v>223</v>
      </c>
      <c r="C106" s="12" t="s">
        <v>219</v>
      </c>
      <c r="D106" s="15" t="s">
        <v>224</v>
      </c>
      <c r="E106" s="14"/>
    </row>
    <row r="107" spans="1:5">
      <c r="A107" s="10">
        <v>104</v>
      </c>
      <c r="B107" s="11" t="s">
        <v>225</v>
      </c>
      <c r="C107" s="12" t="s">
        <v>219</v>
      </c>
      <c r="D107" s="15" t="s">
        <v>226</v>
      </c>
      <c r="E107" s="14"/>
    </row>
    <row r="108" spans="1:5">
      <c r="A108" s="10">
        <v>105</v>
      </c>
      <c r="B108" s="11" t="s">
        <v>227</v>
      </c>
      <c r="C108" s="12" t="s">
        <v>219</v>
      </c>
      <c r="D108" s="15" t="s">
        <v>228</v>
      </c>
      <c r="E108" s="14"/>
    </row>
    <row r="109" spans="1:5">
      <c r="A109" s="10">
        <v>106</v>
      </c>
      <c r="B109" s="11" t="s">
        <v>229</v>
      </c>
      <c r="C109" s="12" t="s">
        <v>219</v>
      </c>
      <c r="D109" s="15" t="s">
        <v>230</v>
      </c>
      <c r="E109" s="14"/>
    </row>
    <row r="110" spans="1:5">
      <c r="A110" s="10">
        <v>107</v>
      </c>
      <c r="B110" s="11" t="s">
        <v>231</v>
      </c>
      <c r="C110" s="12" t="s">
        <v>219</v>
      </c>
      <c r="D110" s="15" t="s">
        <v>232</v>
      </c>
      <c r="E110" s="14"/>
    </row>
    <row r="111" spans="1:5">
      <c r="A111" s="10">
        <v>108</v>
      </c>
      <c r="B111" s="11" t="s">
        <v>233</v>
      </c>
      <c r="C111" s="12" t="s">
        <v>219</v>
      </c>
      <c r="D111" s="15" t="s">
        <v>234</v>
      </c>
      <c r="E111" s="14"/>
    </row>
    <row r="112" spans="1:5">
      <c r="A112" s="10">
        <v>109</v>
      </c>
      <c r="B112" s="11" t="s">
        <v>235</v>
      </c>
      <c r="C112" s="12" t="s">
        <v>219</v>
      </c>
      <c r="D112" s="15" t="s">
        <v>236</v>
      </c>
      <c r="E112" s="14"/>
    </row>
    <row r="113" spans="1:5">
      <c r="A113" s="10">
        <v>110</v>
      </c>
      <c r="B113" s="11" t="s">
        <v>237</v>
      </c>
      <c r="C113" s="12" t="s">
        <v>238</v>
      </c>
      <c r="D113" s="15" t="s">
        <v>239</v>
      </c>
      <c r="E113" s="14"/>
    </row>
    <row r="114" spans="1:5">
      <c r="A114" s="10">
        <v>111</v>
      </c>
      <c r="B114" s="11" t="s">
        <v>240</v>
      </c>
      <c r="C114" s="12" t="s">
        <v>238</v>
      </c>
      <c r="D114" s="15" t="s">
        <v>241</v>
      </c>
      <c r="E114" s="14"/>
    </row>
    <row r="115" spans="1:5">
      <c r="A115" s="10">
        <v>112</v>
      </c>
      <c r="B115" s="11" t="s">
        <v>242</v>
      </c>
      <c r="C115" s="12" t="s">
        <v>238</v>
      </c>
      <c r="D115" s="15" t="s">
        <v>243</v>
      </c>
      <c r="E115" s="14"/>
    </row>
    <row r="116" spans="1:5">
      <c r="A116" s="10">
        <v>113</v>
      </c>
      <c r="B116" s="11" t="s">
        <v>244</v>
      </c>
      <c r="C116" s="12" t="s">
        <v>238</v>
      </c>
      <c r="D116" s="15" t="s">
        <v>245</v>
      </c>
      <c r="E116" s="14"/>
    </row>
    <row r="117" spans="1:5">
      <c r="A117" s="10">
        <v>114</v>
      </c>
      <c r="B117" s="11" t="s">
        <v>246</v>
      </c>
      <c r="C117" s="12" t="s">
        <v>238</v>
      </c>
      <c r="D117" s="15" t="s">
        <v>247</v>
      </c>
      <c r="E117" s="14"/>
    </row>
    <row r="118" spans="1:5">
      <c r="A118" s="10">
        <v>115</v>
      </c>
      <c r="B118" s="11" t="s">
        <v>248</v>
      </c>
      <c r="C118" s="12" t="s">
        <v>238</v>
      </c>
      <c r="D118" s="15" t="s">
        <v>249</v>
      </c>
      <c r="E118" s="14"/>
    </row>
    <row r="119" spans="1:5">
      <c r="A119" s="10">
        <v>116</v>
      </c>
      <c r="B119" s="11" t="s">
        <v>250</v>
      </c>
      <c r="C119" s="12" t="s">
        <v>238</v>
      </c>
      <c r="D119" s="15" t="s">
        <v>251</v>
      </c>
      <c r="E119" s="14"/>
    </row>
    <row r="120" spans="1:5">
      <c r="A120" s="10">
        <v>117</v>
      </c>
      <c r="B120" s="11" t="s">
        <v>252</v>
      </c>
      <c r="C120" s="12" t="s">
        <v>238</v>
      </c>
      <c r="D120" s="15" t="s">
        <v>253</v>
      </c>
      <c r="E120" s="14"/>
    </row>
    <row r="121" spans="1:5">
      <c r="A121" s="10">
        <v>118</v>
      </c>
      <c r="B121" s="11" t="s">
        <v>254</v>
      </c>
      <c r="C121" s="12" t="s">
        <v>238</v>
      </c>
      <c r="D121" s="15" t="s">
        <v>255</v>
      </c>
      <c r="E121" s="14"/>
    </row>
    <row r="122" spans="1:5">
      <c r="A122" s="10">
        <v>119</v>
      </c>
      <c r="B122" s="11" t="s">
        <v>256</v>
      </c>
      <c r="C122" s="12" t="s">
        <v>238</v>
      </c>
      <c r="D122" s="15" t="s">
        <v>257</v>
      </c>
      <c r="E122" s="14"/>
    </row>
    <row r="123" spans="1:5">
      <c r="A123" s="10">
        <v>120</v>
      </c>
      <c r="B123" s="11" t="s">
        <v>258</v>
      </c>
      <c r="C123" s="12" t="s">
        <v>238</v>
      </c>
      <c r="D123" s="15" t="s">
        <v>259</v>
      </c>
      <c r="E123" s="14"/>
    </row>
    <row r="124" spans="1:5">
      <c r="A124" s="10">
        <v>121</v>
      </c>
      <c r="B124" s="11" t="s">
        <v>260</v>
      </c>
      <c r="C124" s="12" t="s">
        <v>238</v>
      </c>
      <c r="D124" s="15" t="s">
        <v>261</v>
      </c>
      <c r="E124" s="14"/>
    </row>
    <row r="125" spans="1:5">
      <c r="A125" s="10">
        <v>122</v>
      </c>
      <c r="B125" s="11" t="s">
        <v>262</v>
      </c>
      <c r="C125" s="12" t="s">
        <v>238</v>
      </c>
      <c r="D125" s="15" t="s">
        <v>263</v>
      </c>
      <c r="E125" s="14"/>
    </row>
    <row r="126" spans="1:5">
      <c r="A126" s="10">
        <v>123</v>
      </c>
      <c r="B126" s="11" t="s">
        <v>264</v>
      </c>
      <c r="C126" s="12" t="s">
        <v>238</v>
      </c>
      <c r="D126" s="15" t="s">
        <v>265</v>
      </c>
      <c r="E126" s="14"/>
    </row>
    <row r="127" spans="1:5">
      <c r="A127" s="10">
        <v>124</v>
      </c>
      <c r="B127" s="11" t="s">
        <v>266</v>
      </c>
      <c r="C127" s="12" t="s">
        <v>238</v>
      </c>
      <c r="D127" s="15" t="s">
        <v>267</v>
      </c>
      <c r="E127" s="14"/>
    </row>
    <row r="128" spans="1:5">
      <c r="A128" s="10">
        <v>125</v>
      </c>
      <c r="B128" s="11" t="s">
        <v>268</v>
      </c>
      <c r="C128" s="12" t="s">
        <v>238</v>
      </c>
      <c r="D128" s="15" t="s">
        <v>269</v>
      </c>
      <c r="E128" s="14"/>
    </row>
    <row r="129" spans="1:5">
      <c r="A129" s="10">
        <v>126</v>
      </c>
      <c r="B129" s="11" t="s">
        <v>270</v>
      </c>
      <c r="C129" s="12" t="s">
        <v>238</v>
      </c>
      <c r="D129" s="15" t="s">
        <v>271</v>
      </c>
      <c r="E129" s="14"/>
    </row>
    <row r="130" spans="1:5">
      <c r="A130" s="10">
        <v>127</v>
      </c>
      <c r="B130" s="11" t="s">
        <v>272</v>
      </c>
      <c r="C130" s="12" t="s">
        <v>238</v>
      </c>
      <c r="D130" s="15" t="s">
        <v>273</v>
      </c>
      <c r="E130" s="14"/>
    </row>
    <row r="131" spans="1:5">
      <c r="A131" s="10">
        <v>128</v>
      </c>
      <c r="B131" s="11" t="s">
        <v>274</v>
      </c>
      <c r="C131" s="12" t="s">
        <v>238</v>
      </c>
      <c r="D131" s="15" t="s">
        <v>275</v>
      </c>
      <c r="E131" s="14"/>
    </row>
    <row r="132" spans="1:5">
      <c r="A132" s="10">
        <v>129</v>
      </c>
      <c r="B132" s="11" t="s">
        <v>276</v>
      </c>
      <c r="C132" s="12" t="s">
        <v>238</v>
      </c>
      <c r="D132" s="15" t="s">
        <v>277</v>
      </c>
      <c r="E132" s="14"/>
    </row>
    <row r="133" spans="1:5">
      <c r="A133" s="10">
        <v>130</v>
      </c>
      <c r="B133" s="11" t="s">
        <v>278</v>
      </c>
      <c r="C133" s="12" t="s">
        <v>238</v>
      </c>
      <c r="D133" s="15" t="s">
        <v>279</v>
      </c>
      <c r="E133" s="14"/>
    </row>
    <row r="134" spans="1:5">
      <c r="A134" s="10">
        <v>131</v>
      </c>
      <c r="B134" s="11" t="s">
        <v>280</v>
      </c>
      <c r="C134" s="12" t="s">
        <v>238</v>
      </c>
      <c r="D134" s="13" t="s">
        <v>281</v>
      </c>
      <c r="E134" s="14"/>
    </row>
    <row r="135" spans="1:5">
      <c r="A135" s="10">
        <v>132</v>
      </c>
      <c r="B135" s="11" t="s">
        <v>282</v>
      </c>
      <c r="C135" s="12" t="s">
        <v>238</v>
      </c>
      <c r="D135" s="13" t="s">
        <v>283</v>
      </c>
      <c r="E135" s="14"/>
    </row>
    <row r="136" spans="1:5">
      <c r="A136" s="10">
        <v>133</v>
      </c>
      <c r="B136" s="11" t="s">
        <v>284</v>
      </c>
      <c r="C136" s="12" t="s">
        <v>238</v>
      </c>
      <c r="D136" s="13" t="s">
        <v>285</v>
      </c>
      <c r="E136" s="14"/>
    </row>
    <row r="137" spans="1:5">
      <c r="A137" s="10">
        <v>134</v>
      </c>
      <c r="B137" s="11" t="s">
        <v>286</v>
      </c>
      <c r="C137" s="12" t="s">
        <v>238</v>
      </c>
      <c r="D137" s="15" t="s">
        <v>287</v>
      </c>
      <c r="E137" s="14"/>
    </row>
    <row r="138" spans="1:5">
      <c r="A138" s="10">
        <v>135</v>
      </c>
      <c r="B138" s="11" t="s">
        <v>288</v>
      </c>
      <c r="C138" s="12" t="s">
        <v>238</v>
      </c>
      <c r="D138" s="13" t="s">
        <v>289</v>
      </c>
      <c r="E138" s="14"/>
    </row>
    <row r="139" spans="1:5">
      <c r="A139" s="10">
        <v>136</v>
      </c>
      <c r="B139" s="11" t="s">
        <v>290</v>
      </c>
      <c r="C139" s="12" t="s">
        <v>238</v>
      </c>
      <c r="D139" s="13" t="s">
        <v>291</v>
      </c>
      <c r="E139" s="14"/>
    </row>
    <row r="140" spans="1:5">
      <c r="A140" s="10">
        <v>137</v>
      </c>
      <c r="B140" s="11" t="s">
        <v>292</v>
      </c>
      <c r="C140" s="12" t="s">
        <v>293</v>
      </c>
      <c r="D140" s="15" t="s">
        <v>294</v>
      </c>
      <c r="E140" s="14"/>
    </row>
    <row r="141" spans="1:5">
      <c r="A141" s="10">
        <v>138</v>
      </c>
      <c r="B141" s="11" t="s">
        <v>295</v>
      </c>
      <c r="C141" s="12" t="s">
        <v>296</v>
      </c>
      <c r="D141" s="15" t="s">
        <v>297</v>
      </c>
      <c r="E141" s="14"/>
    </row>
    <row r="142" spans="1:5">
      <c r="A142" s="10">
        <v>139</v>
      </c>
      <c r="B142" s="11" t="s">
        <v>298</v>
      </c>
      <c r="C142" s="12" t="s">
        <v>296</v>
      </c>
      <c r="D142" s="15" t="s">
        <v>299</v>
      </c>
      <c r="E142" s="14"/>
    </row>
    <row r="143" spans="1:5">
      <c r="A143" s="10">
        <v>140</v>
      </c>
      <c r="B143" s="11" t="s">
        <v>300</v>
      </c>
      <c r="C143" s="12" t="s">
        <v>296</v>
      </c>
      <c r="D143" s="15" t="s">
        <v>301</v>
      </c>
      <c r="E143" s="14"/>
    </row>
    <row r="144" spans="1:5">
      <c r="A144" s="10">
        <v>141</v>
      </c>
      <c r="B144" s="11" t="s">
        <v>302</v>
      </c>
      <c r="C144" s="12" t="s">
        <v>296</v>
      </c>
      <c r="D144" s="15" t="s">
        <v>303</v>
      </c>
      <c r="E144" s="14"/>
    </row>
    <row r="145" spans="1:5">
      <c r="A145" s="10">
        <v>142</v>
      </c>
      <c r="B145" s="11" t="s">
        <v>304</v>
      </c>
      <c r="C145" s="12" t="s">
        <v>296</v>
      </c>
      <c r="D145" s="15" t="s">
        <v>305</v>
      </c>
      <c r="E145" s="14"/>
    </row>
    <row r="146" spans="1:5">
      <c r="A146" s="10">
        <v>143</v>
      </c>
      <c r="B146" s="11" t="s">
        <v>306</v>
      </c>
      <c r="C146" s="12" t="s">
        <v>296</v>
      </c>
      <c r="D146" s="15" t="s">
        <v>307</v>
      </c>
      <c r="E146" s="14"/>
    </row>
    <row r="147" spans="1:5">
      <c r="A147" s="10">
        <v>144</v>
      </c>
      <c r="B147" s="11" t="s">
        <v>308</v>
      </c>
      <c r="C147" s="12" t="s">
        <v>296</v>
      </c>
      <c r="D147" s="15" t="s">
        <v>309</v>
      </c>
      <c r="E147" s="14"/>
    </row>
    <row r="148" spans="1:5">
      <c r="A148" s="10">
        <v>145</v>
      </c>
      <c r="B148" s="11" t="s">
        <v>310</v>
      </c>
      <c r="C148" s="12" t="s">
        <v>296</v>
      </c>
      <c r="D148" s="15" t="s">
        <v>311</v>
      </c>
      <c r="E148" s="14"/>
    </row>
    <row r="149" spans="1:5">
      <c r="A149" s="10">
        <v>146</v>
      </c>
      <c r="B149" s="11" t="s">
        <v>312</v>
      </c>
      <c r="C149" s="12" t="s">
        <v>296</v>
      </c>
      <c r="D149" s="15" t="s">
        <v>313</v>
      </c>
      <c r="E149" s="14"/>
    </row>
    <row r="150" spans="1:5">
      <c r="A150" s="10">
        <v>147</v>
      </c>
      <c r="B150" s="11" t="s">
        <v>314</v>
      </c>
      <c r="C150" s="12" t="s">
        <v>296</v>
      </c>
      <c r="D150" s="15" t="s">
        <v>315</v>
      </c>
      <c r="E150" s="14"/>
    </row>
    <row r="151" spans="1:5">
      <c r="A151" s="10">
        <v>148</v>
      </c>
      <c r="B151" s="11" t="s">
        <v>316</v>
      </c>
      <c r="C151" s="12" t="s">
        <v>296</v>
      </c>
      <c r="D151" s="15" t="s">
        <v>317</v>
      </c>
      <c r="E151" s="14"/>
    </row>
    <row r="152" spans="1:5">
      <c r="A152" s="10">
        <v>149</v>
      </c>
      <c r="B152" s="11" t="s">
        <v>318</v>
      </c>
      <c r="C152" s="12" t="s">
        <v>296</v>
      </c>
      <c r="D152" s="15" t="s">
        <v>319</v>
      </c>
      <c r="E152" s="14"/>
    </row>
    <row r="153" spans="1:5">
      <c r="A153" s="10">
        <v>150</v>
      </c>
      <c r="B153" s="11" t="s">
        <v>320</v>
      </c>
      <c r="C153" s="12" t="s">
        <v>296</v>
      </c>
      <c r="D153" s="15" t="s">
        <v>321</v>
      </c>
      <c r="E153" s="14"/>
    </row>
    <row r="154" spans="1:5">
      <c r="A154" s="10">
        <v>151</v>
      </c>
      <c r="B154" s="11" t="s">
        <v>322</v>
      </c>
      <c r="C154" s="12" t="s">
        <v>296</v>
      </c>
      <c r="D154" s="15" t="s">
        <v>323</v>
      </c>
      <c r="E154" s="14"/>
    </row>
    <row r="155" spans="1:5">
      <c r="A155" s="10">
        <v>152</v>
      </c>
      <c r="B155" s="11" t="s">
        <v>324</v>
      </c>
      <c r="C155" s="12" t="s">
        <v>296</v>
      </c>
      <c r="D155" s="15" t="s">
        <v>325</v>
      </c>
      <c r="E155" s="14"/>
    </row>
    <row r="156" spans="1:5">
      <c r="A156" s="10">
        <v>153</v>
      </c>
      <c r="B156" s="11" t="s">
        <v>326</v>
      </c>
      <c r="C156" s="12" t="s">
        <v>296</v>
      </c>
      <c r="D156" s="15" t="s">
        <v>327</v>
      </c>
      <c r="E156" s="14"/>
    </row>
    <row r="157" spans="1:5">
      <c r="A157" s="10">
        <v>154</v>
      </c>
      <c r="B157" s="11" t="s">
        <v>328</v>
      </c>
      <c r="C157" s="12" t="s">
        <v>296</v>
      </c>
      <c r="D157" s="15" t="s">
        <v>329</v>
      </c>
      <c r="E157" s="14"/>
    </row>
    <row r="158" spans="1:5">
      <c r="A158" s="10">
        <v>155</v>
      </c>
      <c r="B158" s="11" t="s">
        <v>330</v>
      </c>
      <c r="C158" s="12" t="s">
        <v>296</v>
      </c>
      <c r="D158" s="15" t="s">
        <v>331</v>
      </c>
      <c r="E158" s="14"/>
    </row>
    <row r="159" spans="1:5">
      <c r="A159" s="10">
        <v>156</v>
      </c>
      <c r="B159" s="11" t="s">
        <v>332</v>
      </c>
      <c r="C159" s="12" t="s">
        <v>296</v>
      </c>
      <c r="D159" s="15" t="s">
        <v>333</v>
      </c>
      <c r="E159" s="14"/>
    </row>
    <row r="160" spans="1:5">
      <c r="A160" s="10">
        <v>157</v>
      </c>
      <c r="B160" s="11" t="s">
        <v>334</v>
      </c>
      <c r="C160" s="12" t="s">
        <v>296</v>
      </c>
      <c r="D160" s="15" t="s">
        <v>335</v>
      </c>
      <c r="E160" s="14"/>
    </row>
    <row r="161" spans="1:5">
      <c r="A161" s="10">
        <v>158</v>
      </c>
      <c r="B161" s="11" t="s">
        <v>336</v>
      </c>
      <c r="C161" s="12" t="s">
        <v>296</v>
      </c>
      <c r="D161" s="15" t="s">
        <v>337</v>
      </c>
      <c r="E161" s="14"/>
    </row>
    <row r="162" spans="1:5">
      <c r="A162" s="10">
        <v>159</v>
      </c>
      <c r="B162" s="11" t="s">
        <v>338</v>
      </c>
      <c r="C162" s="12" t="s">
        <v>296</v>
      </c>
      <c r="D162" s="15" t="s">
        <v>339</v>
      </c>
      <c r="E162" s="14"/>
    </row>
    <row r="163" spans="1:5">
      <c r="A163" s="10">
        <v>160</v>
      </c>
      <c r="B163" s="11" t="s">
        <v>340</v>
      </c>
      <c r="C163" s="12" t="s">
        <v>296</v>
      </c>
      <c r="D163" s="15" t="s">
        <v>341</v>
      </c>
      <c r="E163" s="14"/>
    </row>
    <row r="164" spans="1:5">
      <c r="A164" s="10">
        <v>161</v>
      </c>
      <c r="B164" s="11" t="s">
        <v>342</v>
      </c>
      <c r="C164" s="12" t="s">
        <v>296</v>
      </c>
      <c r="D164" s="15" t="s">
        <v>343</v>
      </c>
      <c r="E164" s="14"/>
    </row>
    <row r="165" spans="1:5">
      <c r="A165" s="10">
        <v>162</v>
      </c>
      <c r="B165" s="11" t="s">
        <v>344</v>
      </c>
      <c r="C165" s="12" t="s">
        <v>296</v>
      </c>
      <c r="D165" s="15" t="s">
        <v>345</v>
      </c>
      <c r="E165" s="14"/>
    </row>
    <row r="166" spans="1:5">
      <c r="A166" s="10">
        <v>163</v>
      </c>
      <c r="B166" s="11" t="s">
        <v>346</v>
      </c>
      <c r="C166" s="12" t="s">
        <v>296</v>
      </c>
      <c r="D166" s="15" t="s">
        <v>347</v>
      </c>
      <c r="E166" s="14"/>
    </row>
    <row r="167" spans="1:5">
      <c r="A167" s="10">
        <v>164</v>
      </c>
      <c r="B167" s="11" t="s">
        <v>348</v>
      </c>
      <c r="C167" s="12" t="s">
        <v>296</v>
      </c>
      <c r="D167" s="15" t="s">
        <v>349</v>
      </c>
      <c r="E167" s="14"/>
    </row>
    <row r="168" spans="1:5">
      <c r="A168" s="10">
        <v>165</v>
      </c>
      <c r="B168" s="11" t="s">
        <v>350</v>
      </c>
      <c r="C168" s="12" t="s">
        <v>296</v>
      </c>
      <c r="D168" s="15" t="s">
        <v>351</v>
      </c>
      <c r="E168" s="14"/>
    </row>
    <row r="169" spans="1:5">
      <c r="A169" s="10">
        <v>166</v>
      </c>
      <c r="B169" s="11" t="s">
        <v>352</v>
      </c>
      <c r="C169" s="12" t="s">
        <v>296</v>
      </c>
      <c r="D169" s="15" t="s">
        <v>353</v>
      </c>
      <c r="E169" s="14"/>
    </row>
    <row r="170" spans="1:5">
      <c r="A170" s="10">
        <v>167</v>
      </c>
      <c r="B170" s="16" t="s">
        <v>354</v>
      </c>
      <c r="C170" s="16" t="s">
        <v>296</v>
      </c>
      <c r="D170" s="17" t="s">
        <v>355</v>
      </c>
      <c r="E170" s="14"/>
    </row>
    <row r="171" spans="1:5">
      <c r="A171" s="10">
        <v>168</v>
      </c>
      <c r="B171" s="11" t="s">
        <v>356</v>
      </c>
      <c r="C171" s="12" t="s">
        <v>296</v>
      </c>
      <c r="D171" s="15" t="s">
        <v>357</v>
      </c>
      <c r="E171" s="14"/>
    </row>
    <row r="172" spans="1:5">
      <c r="A172" s="10">
        <v>169</v>
      </c>
      <c r="B172" s="11" t="s">
        <v>358</v>
      </c>
      <c r="C172" s="12" t="s">
        <v>296</v>
      </c>
      <c r="D172" s="15" t="s">
        <v>359</v>
      </c>
      <c r="E172" s="14"/>
    </row>
    <row r="173" spans="1:5">
      <c r="A173" s="10">
        <v>170</v>
      </c>
      <c r="B173" s="11" t="s">
        <v>360</v>
      </c>
      <c r="C173" s="12" t="s">
        <v>296</v>
      </c>
      <c r="D173" s="13" t="s">
        <v>361</v>
      </c>
      <c r="E173" s="14"/>
    </row>
    <row r="174" spans="1:5">
      <c r="A174" s="10">
        <v>171</v>
      </c>
      <c r="B174" s="11" t="s">
        <v>362</v>
      </c>
      <c r="C174" s="12" t="s">
        <v>363</v>
      </c>
      <c r="D174" s="15" t="s">
        <v>364</v>
      </c>
      <c r="E174" s="14"/>
    </row>
    <row r="175" spans="1:5">
      <c r="A175" s="10">
        <v>172</v>
      </c>
      <c r="B175" s="11" t="s">
        <v>365</v>
      </c>
      <c r="C175" s="12" t="s">
        <v>363</v>
      </c>
      <c r="D175" s="15" t="s">
        <v>366</v>
      </c>
      <c r="E175" s="14"/>
    </row>
    <row r="176" spans="1:5">
      <c r="A176" s="10">
        <v>173</v>
      </c>
      <c r="B176" s="11" t="s">
        <v>367</v>
      </c>
      <c r="C176" s="12" t="s">
        <v>363</v>
      </c>
      <c r="D176" s="15" t="s">
        <v>368</v>
      </c>
      <c r="E176" s="14"/>
    </row>
    <row r="177" spans="1:5">
      <c r="A177" s="10">
        <v>174</v>
      </c>
      <c r="B177" s="11" t="s">
        <v>369</v>
      </c>
      <c r="C177" s="12" t="s">
        <v>363</v>
      </c>
      <c r="D177" s="15" t="s">
        <v>370</v>
      </c>
      <c r="E177" s="14"/>
    </row>
    <row r="178" spans="1:5">
      <c r="A178" s="10">
        <v>175</v>
      </c>
      <c r="B178" s="11" t="s">
        <v>371</v>
      </c>
      <c r="C178" s="12" t="s">
        <v>363</v>
      </c>
      <c r="D178" s="15" t="s">
        <v>372</v>
      </c>
      <c r="E178" s="14"/>
    </row>
    <row r="179" spans="1:5">
      <c r="A179" s="10">
        <v>176</v>
      </c>
      <c r="B179" s="11" t="s">
        <v>373</v>
      </c>
      <c r="C179" s="12" t="s">
        <v>363</v>
      </c>
      <c r="D179" s="15" t="s">
        <v>32</v>
      </c>
      <c r="E179" s="14"/>
    </row>
    <row r="180" spans="1:5">
      <c r="A180" s="10">
        <v>177</v>
      </c>
      <c r="B180" s="11" t="s">
        <v>374</v>
      </c>
      <c r="C180" s="12" t="s">
        <v>363</v>
      </c>
      <c r="D180" s="15" t="s">
        <v>375</v>
      </c>
      <c r="E180" s="14"/>
    </row>
    <row r="181" spans="1:5">
      <c r="A181" s="10">
        <v>178</v>
      </c>
      <c r="B181" s="11" t="s">
        <v>376</v>
      </c>
      <c r="C181" s="12" t="s">
        <v>363</v>
      </c>
      <c r="D181" s="15" t="s">
        <v>377</v>
      </c>
      <c r="E181" s="14"/>
    </row>
    <row r="182" spans="1:5">
      <c r="A182" s="10">
        <v>179</v>
      </c>
      <c r="B182" s="11" t="s">
        <v>378</v>
      </c>
      <c r="C182" s="12" t="s">
        <v>363</v>
      </c>
      <c r="D182" s="13" t="s">
        <v>379</v>
      </c>
      <c r="E182" s="14"/>
    </row>
    <row r="183" spans="1:5">
      <c r="A183" s="10">
        <v>180</v>
      </c>
      <c r="B183" s="11" t="s">
        <v>380</v>
      </c>
      <c r="C183" s="12" t="s">
        <v>363</v>
      </c>
      <c r="D183" s="15" t="s">
        <v>381</v>
      </c>
      <c r="E183" s="14"/>
    </row>
    <row r="184" spans="1:5">
      <c r="A184" s="10">
        <v>181</v>
      </c>
      <c r="B184" s="11" t="s">
        <v>382</v>
      </c>
      <c r="C184" s="12" t="s">
        <v>383</v>
      </c>
      <c r="D184" s="15" t="s">
        <v>384</v>
      </c>
      <c r="E184" s="14"/>
    </row>
    <row r="185" spans="1:5">
      <c r="A185" s="10">
        <v>182</v>
      </c>
      <c r="B185" s="11" t="s">
        <v>385</v>
      </c>
      <c r="C185" s="12" t="s">
        <v>383</v>
      </c>
      <c r="D185" s="15" t="s">
        <v>386</v>
      </c>
      <c r="E185" s="14"/>
    </row>
    <row r="186" spans="1:5">
      <c r="A186" s="10">
        <v>183</v>
      </c>
      <c r="B186" s="11" t="s">
        <v>387</v>
      </c>
      <c r="C186" s="12" t="s">
        <v>383</v>
      </c>
      <c r="D186" s="15" t="s">
        <v>388</v>
      </c>
      <c r="E186" s="14"/>
    </row>
    <row r="187" spans="1:5">
      <c r="A187" s="10">
        <v>184</v>
      </c>
      <c r="B187" s="11" t="s">
        <v>389</v>
      </c>
      <c r="C187" s="12" t="s">
        <v>383</v>
      </c>
      <c r="D187" s="15" t="s">
        <v>390</v>
      </c>
      <c r="E187" s="14"/>
    </row>
    <row r="188" spans="1:5">
      <c r="A188" s="10">
        <v>185</v>
      </c>
      <c r="B188" s="11" t="s">
        <v>391</v>
      </c>
      <c r="C188" s="12" t="s">
        <v>383</v>
      </c>
      <c r="D188" s="15" t="s">
        <v>392</v>
      </c>
      <c r="E188" s="14"/>
    </row>
    <row r="189" spans="1:5">
      <c r="A189" s="10">
        <v>186</v>
      </c>
      <c r="B189" s="11" t="s">
        <v>393</v>
      </c>
      <c r="C189" s="12" t="s">
        <v>394</v>
      </c>
      <c r="D189" s="15" t="s">
        <v>395</v>
      </c>
      <c r="E189" s="14"/>
    </row>
    <row r="190" spans="1:5">
      <c r="A190" s="10">
        <v>187</v>
      </c>
      <c r="B190" s="11" t="s">
        <v>396</v>
      </c>
      <c r="C190" s="12" t="s">
        <v>394</v>
      </c>
      <c r="D190" s="15" t="s">
        <v>397</v>
      </c>
      <c r="E190" s="14"/>
    </row>
    <row r="191" spans="1:5">
      <c r="A191" s="10">
        <v>188</v>
      </c>
      <c r="B191" s="11" t="s">
        <v>398</v>
      </c>
      <c r="C191" s="12" t="s">
        <v>399</v>
      </c>
      <c r="D191" s="15" t="s">
        <v>400</v>
      </c>
      <c r="E191" s="14"/>
    </row>
    <row r="192" spans="1:5">
      <c r="A192" s="10">
        <v>189</v>
      </c>
      <c r="B192" s="11" t="s">
        <v>401</v>
      </c>
      <c r="C192" s="12" t="s">
        <v>399</v>
      </c>
      <c r="D192" s="15" t="s">
        <v>402</v>
      </c>
      <c r="E192" s="14"/>
    </row>
    <row r="193" spans="1:5">
      <c r="A193" s="10">
        <v>190</v>
      </c>
      <c r="B193" s="11" t="s">
        <v>403</v>
      </c>
      <c r="C193" s="12" t="s">
        <v>404</v>
      </c>
      <c r="D193" s="13" t="s">
        <v>405</v>
      </c>
      <c r="E193" s="14"/>
    </row>
    <row r="194" spans="1:5">
      <c r="A194" s="10">
        <v>191</v>
      </c>
      <c r="B194" s="11" t="s">
        <v>406</v>
      </c>
      <c r="C194" s="12" t="s">
        <v>407</v>
      </c>
      <c r="D194" s="15" t="s">
        <v>408</v>
      </c>
      <c r="E194" s="14"/>
    </row>
    <row r="195" spans="1:5">
      <c r="A195" s="10">
        <v>192</v>
      </c>
      <c r="B195" s="11" t="s">
        <v>409</v>
      </c>
      <c r="C195" s="12" t="s">
        <v>407</v>
      </c>
      <c r="D195" s="15" t="s">
        <v>410</v>
      </c>
      <c r="E195" s="14"/>
    </row>
    <row r="196" spans="1:5">
      <c r="A196" s="10">
        <v>193</v>
      </c>
      <c r="B196" s="11" t="s">
        <v>411</v>
      </c>
      <c r="C196" s="12" t="s">
        <v>407</v>
      </c>
      <c r="D196" s="15" t="s">
        <v>412</v>
      </c>
      <c r="E196" s="14"/>
    </row>
    <row r="197" spans="1:5">
      <c r="A197" s="10">
        <v>194</v>
      </c>
      <c r="B197" s="11" t="s">
        <v>413</v>
      </c>
      <c r="C197" s="12" t="s">
        <v>414</v>
      </c>
      <c r="D197" s="15" t="s">
        <v>415</v>
      </c>
      <c r="E197" s="14"/>
    </row>
    <row r="198" spans="1:5">
      <c r="A198" s="10">
        <v>195</v>
      </c>
      <c r="B198" s="11" t="s">
        <v>416</v>
      </c>
      <c r="C198" s="12" t="s">
        <v>414</v>
      </c>
      <c r="D198" s="15" t="s">
        <v>417</v>
      </c>
      <c r="E198" s="14"/>
    </row>
    <row r="199" spans="1:5">
      <c r="A199" s="10">
        <v>196</v>
      </c>
      <c r="B199" s="11" t="s">
        <v>418</v>
      </c>
      <c r="C199" s="12" t="s">
        <v>414</v>
      </c>
      <c r="D199" s="15" t="s">
        <v>419</v>
      </c>
      <c r="E199" s="14"/>
    </row>
    <row r="200" spans="1:5">
      <c r="A200" s="10">
        <v>197</v>
      </c>
      <c r="B200" s="11" t="s">
        <v>420</v>
      </c>
      <c r="C200" s="12" t="s">
        <v>414</v>
      </c>
      <c r="D200" s="15" t="s">
        <v>421</v>
      </c>
      <c r="E200" s="14"/>
    </row>
    <row r="201" spans="1:5">
      <c r="A201" s="10">
        <v>198</v>
      </c>
      <c r="B201" s="11" t="s">
        <v>422</v>
      </c>
      <c r="C201" s="12" t="s">
        <v>414</v>
      </c>
      <c r="D201" s="15" t="s">
        <v>423</v>
      </c>
      <c r="E201" s="14"/>
    </row>
    <row r="202" spans="1:5">
      <c r="A202" s="10">
        <v>199</v>
      </c>
      <c r="B202" s="11" t="s">
        <v>424</v>
      </c>
      <c r="C202" s="12" t="s">
        <v>414</v>
      </c>
      <c r="D202" s="15" t="s">
        <v>425</v>
      </c>
      <c r="E202" s="14"/>
    </row>
    <row r="203" spans="1:5">
      <c r="A203" s="10">
        <v>200</v>
      </c>
      <c r="B203" s="11" t="s">
        <v>426</v>
      </c>
      <c r="C203" s="12" t="s">
        <v>414</v>
      </c>
      <c r="D203" s="15" t="s">
        <v>427</v>
      </c>
      <c r="E203" s="14"/>
    </row>
    <row r="204" spans="1:5">
      <c r="A204" s="10">
        <v>201</v>
      </c>
      <c r="B204" s="11" t="s">
        <v>428</v>
      </c>
      <c r="C204" s="12" t="s">
        <v>414</v>
      </c>
      <c r="D204" s="15" t="s">
        <v>429</v>
      </c>
      <c r="E204" s="14"/>
    </row>
    <row r="205" spans="1:5">
      <c r="A205" s="10">
        <v>202</v>
      </c>
      <c r="B205" s="11" t="s">
        <v>430</v>
      </c>
      <c r="C205" s="12" t="s">
        <v>414</v>
      </c>
      <c r="D205" s="15" t="s">
        <v>431</v>
      </c>
      <c r="E205" s="14"/>
    </row>
    <row r="206" spans="1:5">
      <c r="A206" s="10">
        <v>203</v>
      </c>
      <c r="B206" s="11" t="s">
        <v>432</v>
      </c>
      <c r="C206" s="12" t="s">
        <v>414</v>
      </c>
      <c r="D206" s="15" t="s">
        <v>433</v>
      </c>
      <c r="E206" s="14"/>
    </row>
    <row r="207" spans="1:5">
      <c r="A207" s="10">
        <v>204</v>
      </c>
      <c r="B207" s="11" t="s">
        <v>434</v>
      </c>
      <c r="C207" s="12" t="s">
        <v>414</v>
      </c>
      <c r="D207" s="15" t="s">
        <v>435</v>
      </c>
      <c r="E207" s="14"/>
    </row>
    <row r="208" spans="1:5">
      <c r="A208" s="10">
        <v>205</v>
      </c>
      <c r="B208" s="11" t="s">
        <v>436</v>
      </c>
      <c r="C208" s="12" t="s">
        <v>414</v>
      </c>
      <c r="D208" s="15" t="s">
        <v>437</v>
      </c>
      <c r="E208" s="14"/>
    </row>
    <row r="209" spans="1:5">
      <c r="A209" s="10">
        <v>206</v>
      </c>
      <c r="B209" s="11" t="s">
        <v>438</v>
      </c>
      <c r="C209" s="12" t="s">
        <v>414</v>
      </c>
      <c r="D209" s="15" t="s">
        <v>439</v>
      </c>
      <c r="E209" s="14"/>
    </row>
    <row r="210" spans="1:5">
      <c r="A210" s="10">
        <v>207</v>
      </c>
      <c r="B210" s="11" t="s">
        <v>440</v>
      </c>
      <c r="C210" s="12" t="s">
        <v>414</v>
      </c>
      <c r="D210" s="15" t="s">
        <v>441</v>
      </c>
      <c r="E210" s="14"/>
    </row>
    <row r="211" spans="1:5">
      <c r="A211" s="10">
        <v>208</v>
      </c>
      <c r="B211" s="11" t="s">
        <v>442</v>
      </c>
      <c r="C211" s="12" t="s">
        <v>414</v>
      </c>
      <c r="D211" s="15" t="s">
        <v>443</v>
      </c>
      <c r="E211" s="14"/>
    </row>
    <row r="212" spans="1:5">
      <c r="A212" s="10">
        <v>209</v>
      </c>
      <c r="B212" s="11" t="s">
        <v>444</v>
      </c>
      <c r="C212" s="12" t="s">
        <v>414</v>
      </c>
      <c r="D212" s="15" t="s">
        <v>445</v>
      </c>
      <c r="E212" s="14"/>
    </row>
    <row r="213" spans="1:5">
      <c r="A213" s="10">
        <v>210</v>
      </c>
      <c r="B213" s="11" t="s">
        <v>446</v>
      </c>
      <c r="C213" s="12" t="s">
        <v>414</v>
      </c>
      <c r="D213" s="15" t="s">
        <v>447</v>
      </c>
      <c r="E213" s="14"/>
    </row>
    <row r="214" spans="1:5">
      <c r="A214" s="10">
        <v>211</v>
      </c>
      <c r="B214" s="11" t="s">
        <v>448</v>
      </c>
      <c r="C214" s="12" t="s">
        <v>414</v>
      </c>
      <c r="D214" s="15" t="s">
        <v>449</v>
      </c>
      <c r="E214" s="14"/>
    </row>
    <row r="215" spans="1:5">
      <c r="A215" s="10">
        <v>212</v>
      </c>
      <c r="B215" s="11" t="s">
        <v>450</v>
      </c>
      <c r="C215" s="12" t="s">
        <v>414</v>
      </c>
      <c r="D215" s="15" t="s">
        <v>451</v>
      </c>
      <c r="E215" s="14"/>
    </row>
    <row r="216" spans="1:5">
      <c r="A216" s="10">
        <v>213</v>
      </c>
      <c r="B216" s="11" t="s">
        <v>452</v>
      </c>
      <c r="C216" s="12" t="s">
        <v>414</v>
      </c>
      <c r="D216" s="15" t="s">
        <v>453</v>
      </c>
      <c r="E216" s="14"/>
    </row>
    <row r="217" spans="1:5">
      <c r="A217" s="10">
        <v>214</v>
      </c>
      <c r="B217" s="11" t="s">
        <v>454</v>
      </c>
      <c r="C217" s="12" t="s">
        <v>414</v>
      </c>
      <c r="D217" s="15" t="s">
        <v>455</v>
      </c>
      <c r="E217" s="14"/>
    </row>
    <row r="218" spans="1:5">
      <c r="A218" s="10">
        <v>215</v>
      </c>
      <c r="B218" s="11" t="s">
        <v>456</v>
      </c>
      <c r="C218" s="12" t="s">
        <v>414</v>
      </c>
      <c r="D218" s="15" t="s">
        <v>457</v>
      </c>
      <c r="E218" s="14"/>
    </row>
    <row r="219" spans="1:5">
      <c r="A219" s="10">
        <v>216</v>
      </c>
      <c r="B219" s="11" t="s">
        <v>458</v>
      </c>
      <c r="C219" s="12" t="s">
        <v>414</v>
      </c>
      <c r="D219" s="15" t="s">
        <v>459</v>
      </c>
      <c r="E219" s="14"/>
    </row>
    <row r="220" spans="1:5">
      <c r="A220" s="10">
        <v>217</v>
      </c>
      <c r="B220" s="11" t="s">
        <v>460</v>
      </c>
      <c r="C220" s="12" t="s">
        <v>414</v>
      </c>
      <c r="D220" s="15" t="s">
        <v>461</v>
      </c>
      <c r="E220" s="14"/>
    </row>
    <row r="221" spans="1:5">
      <c r="A221" s="10">
        <v>218</v>
      </c>
      <c r="B221" s="11" t="s">
        <v>462</v>
      </c>
      <c r="C221" s="12" t="s">
        <v>414</v>
      </c>
      <c r="D221" s="15" t="s">
        <v>463</v>
      </c>
      <c r="E221" s="14"/>
    </row>
    <row r="222" spans="1:5">
      <c r="A222" s="10">
        <v>219</v>
      </c>
      <c r="B222" s="11" t="s">
        <v>464</v>
      </c>
      <c r="C222" s="12" t="s">
        <v>414</v>
      </c>
      <c r="D222" s="15" t="s">
        <v>465</v>
      </c>
      <c r="E222" s="14"/>
    </row>
    <row r="223" spans="1:5">
      <c r="A223" s="10">
        <v>220</v>
      </c>
      <c r="B223" s="11" t="s">
        <v>466</v>
      </c>
      <c r="C223" s="12" t="s">
        <v>414</v>
      </c>
      <c r="D223" s="15" t="s">
        <v>467</v>
      </c>
      <c r="E223" s="14"/>
    </row>
    <row r="224" spans="1:5">
      <c r="A224" s="10">
        <v>221</v>
      </c>
      <c r="B224" s="11" t="s">
        <v>468</v>
      </c>
      <c r="C224" s="12" t="s">
        <v>414</v>
      </c>
      <c r="D224" s="15" t="s">
        <v>469</v>
      </c>
      <c r="E224" s="14"/>
    </row>
    <row r="225" spans="1:5">
      <c r="A225" s="10">
        <v>222</v>
      </c>
      <c r="B225" s="11" t="s">
        <v>470</v>
      </c>
      <c r="C225" s="12" t="s">
        <v>414</v>
      </c>
      <c r="D225" s="15" t="s">
        <v>471</v>
      </c>
      <c r="E225" s="14"/>
    </row>
    <row r="226" spans="1:5">
      <c r="A226" s="10">
        <v>223</v>
      </c>
      <c r="B226" s="11" t="s">
        <v>472</v>
      </c>
      <c r="C226" s="12" t="s">
        <v>414</v>
      </c>
      <c r="D226" s="15" t="s">
        <v>473</v>
      </c>
      <c r="E226" s="14"/>
    </row>
    <row r="227" spans="1:5">
      <c r="A227" s="10">
        <v>224</v>
      </c>
      <c r="B227" s="11" t="s">
        <v>474</v>
      </c>
      <c r="C227" s="12" t="s">
        <v>414</v>
      </c>
      <c r="D227" s="15" t="s">
        <v>475</v>
      </c>
      <c r="E227" s="14"/>
    </row>
    <row r="228" spans="1:5">
      <c r="A228" s="10">
        <v>225</v>
      </c>
      <c r="B228" s="11" t="s">
        <v>476</v>
      </c>
      <c r="C228" s="12" t="s">
        <v>414</v>
      </c>
      <c r="D228" s="15" t="s">
        <v>477</v>
      </c>
      <c r="E228" s="14"/>
    </row>
    <row r="229" spans="1:5">
      <c r="A229" s="10">
        <v>226</v>
      </c>
      <c r="B229" s="11" t="s">
        <v>478</v>
      </c>
      <c r="C229" s="12" t="s">
        <v>414</v>
      </c>
      <c r="D229" s="15" t="s">
        <v>479</v>
      </c>
      <c r="E229" s="14"/>
    </row>
    <row r="230" spans="1:5">
      <c r="A230" s="10">
        <v>227</v>
      </c>
      <c r="B230" s="11" t="s">
        <v>480</v>
      </c>
      <c r="C230" s="12" t="s">
        <v>414</v>
      </c>
      <c r="D230" s="15" t="s">
        <v>481</v>
      </c>
      <c r="E230" s="14"/>
    </row>
    <row r="231" spans="1:5">
      <c r="A231" s="10">
        <v>228</v>
      </c>
      <c r="B231" s="11" t="s">
        <v>482</v>
      </c>
      <c r="C231" s="12" t="s">
        <v>414</v>
      </c>
      <c r="D231" s="15" t="s">
        <v>483</v>
      </c>
      <c r="E231" s="14"/>
    </row>
    <row r="232" spans="1:5">
      <c r="A232" s="10">
        <v>229</v>
      </c>
      <c r="B232" s="11" t="s">
        <v>484</v>
      </c>
      <c r="C232" s="12" t="s">
        <v>414</v>
      </c>
      <c r="D232" s="15" t="s">
        <v>485</v>
      </c>
      <c r="E232" s="14"/>
    </row>
    <row r="233" spans="1:5">
      <c r="A233" s="10">
        <v>230</v>
      </c>
      <c r="B233" s="18" t="s">
        <v>486</v>
      </c>
      <c r="C233" s="12" t="s">
        <v>414</v>
      </c>
      <c r="D233" s="19" t="s">
        <v>487</v>
      </c>
      <c r="E233" s="14"/>
    </row>
    <row r="234" spans="1:5">
      <c r="A234" s="10">
        <v>231</v>
      </c>
      <c r="B234" s="11" t="s">
        <v>488</v>
      </c>
      <c r="C234" s="12" t="s">
        <v>414</v>
      </c>
      <c r="D234" s="15" t="s">
        <v>489</v>
      </c>
      <c r="E234" s="14"/>
    </row>
    <row r="235" spans="1:5">
      <c r="A235" s="10">
        <v>232</v>
      </c>
      <c r="B235" s="11" t="s">
        <v>490</v>
      </c>
      <c r="C235" s="12" t="s">
        <v>414</v>
      </c>
      <c r="D235" s="15" t="s">
        <v>491</v>
      </c>
      <c r="E235" s="14"/>
    </row>
    <row r="236" spans="1:5">
      <c r="A236" s="10">
        <v>233</v>
      </c>
      <c r="B236" s="11" t="s">
        <v>492</v>
      </c>
      <c r="C236" s="12" t="s">
        <v>414</v>
      </c>
      <c r="D236" s="15" t="s">
        <v>493</v>
      </c>
      <c r="E236" s="14"/>
    </row>
    <row r="237" spans="1:5">
      <c r="A237" s="10">
        <v>234</v>
      </c>
      <c r="B237" s="11" t="s">
        <v>494</v>
      </c>
      <c r="C237" s="12" t="s">
        <v>414</v>
      </c>
      <c r="D237" s="15" t="s">
        <v>495</v>
      </c>
      <c r="E237" s="14"/>
    </row>
    <row r="238" spans="1:5">
      <c r="A238" s="10">
        <v>235</v>
      </c>
      <c r="B238" s="11" t="s">
        <v>496</v>
      </c>
      <c r="C238" s="12" t="s">
        <v>414</v>
      </c>
      <c r="D238" s="15" t="s">
        <v>497</v>
      </c>
      <c r="E238" s="14"/>
    </row>
    <row r="239" spans="1:5">
      <c r="A239" s="10">
        <v>236</v>
      </c>
      <c r="B239" s="11" t="s">
        <v>498</v>
      </c>
      <c r="C239" s="12" t="s">
        <v>414</v>
      </c>
      <c r="D239" s="15" t="s">
        <v>499</v>
      </c>
      <c r="E239" s="14"/>
    </row>
    <row r="240" spans="1:5">
      <c r="A240" s="10">
        <v>237</v>
      </c>
      <c r="B240" s="11" t="s">
        <v>500</v>
      </c>
      <c r="C240" s="12" t="s">
        <v>414</v>
      </c>
      <c r="D240" s="15" t="s">
        <v>501</v>
      </c>
      <c r="E240" s="14"/>
    </row>
    <row r="241" spans="1:5">
      <c r="A241" s="10">
        <v>238</v>
      </c>
      <c r="B241" s="11" t="s">
        <v>502</v>
      </c>
      <c r="C241" s="12" t="s">
        <v>414</v>
      </c>
      <c r="D241" s="15" t="s">
        <v>503</v>
      </c>
      <c r="E241" s="14"/>
    </row>
    <row r="242" spans="1:5">
      <c r="A242" s="10">
        <v>239</v>
      </c>
      <c r="B242" s="11" t="s">
        <v>504</v>
      </c>
      <c r="C242" s="12" t="s">
        <v>414</v>
      </c>
      <c r="D242" s="15" t="s">
        <v>505</v>
      </c>
      <c r="E242" s="14"/>
    </row>
    <row r="243" spans="1:5">
      <c r="A243" s="10">
        <v>240</v>
      </c>
      <c r="B243" s="11" t="s">
        <v>506</v>
      </c>
      <c r="C243" s="12" t="s">
        <v>414</v>
      </c>
      <c r="D243" s="15" t="s">
        <v>507</v>
      </c>
      <c r="E243" s="14"/>
    </row>
    <row r="244" spans="1:5">
      <c r="A244" s="10">
        <v>241</v>
      </c>
      <c r="B244" s="11" t="s">
        <v>508</v>
      </c>
      <c r="C244" s="12" t="s">
        <v>414</v>
      </c>
      <c r="D244" s="15" t="s">
        <v>509</v>
      </c>
      <c r="E244" s="14"/>
    </row>
    <row r="245" spans="1:5">
      <c r="A245" s="10">
        <v>242</v>
      </c>
      <c r="B245" s="11" t="s">
        <v>510</v>
      </c>
      <c r="C245" s="12" t="s">
        <v>414</v>
      </c>
      <c r="D245" s="15" t="s">
        <v>511</v>
      </c>
      <c r="E245" s="14"/>
    </row>
    <row r="246" spans="1:5">
      <c r="A246" s="10">
        <v>243</v>
      </c>
      <c r="B246" s="11" t="s">
        <v>512</v>
      </c>
      <c r="C246" s="12" t="s">
        <v>414</v>
      </c>
      <c r="D246" s="15" t="s">
        <v>513</v>
      </c>
      <c r="E246" s="14"/>
    </row>
    <row r="247" spans="1:5">
      <c r="A247" s="10">
        <v>244</v>
      </c>
      <c r="B247" s="11" t="s">
        <v>514</v>
      </c>
      <c r="C247" s="12" t="s">
        <v>414</v>
      </c>
      <c r="D247" s="15" t="s">
        <v>515</v>
      </c>
      <c r="E247" s="14"/>
    </row>
    <row r="248" spans="1:5">
      <c r="A248" s="10">
        <v>245</v>
      </c>
      <c r="B248" s="11" t="s">
        <v>516</v>
      </c>
      <c r="C248" s="12" t="s">
        <v>414</v>
      </c>
      <c r="D248" s="15" t="s">
        <v>517</v>
      </c>
      <c r="E248" s="14"/>
    </row>
    <row r="249" spans="1:5">
      <c r="A249" s="10">
        <v>246</v>
      </c>
      <c r="B249" s="11" t="s">
        <v>518</v>
      </c>
      <c r="C249" s="12" t="s">
        <v>414</v>
      </c>
      <c r="D249" s="15" t="s">
        <v>519</v>
      </c>
      <c r="E249" s="14"/>
    </row>
    <row r="250" spans="1:5">
      <c r="A250" s="10">
        <v>247</v>
      </c>
      <c r="B250" s="11" t="s">
        <v>520</v>
      </c>
      <c r="C250" s="12" t="s">
        <v>414</v>
      </c>
      <c r="D250" s="15" t="s">
        <v>521</v>
      </c>
      <c r="E250" s="14"/>
    </row>
    <row r="251" spans="1:5">
      <c r="A251" s="10">
        <v>248</v>
      </c>
      <c r="B251" s="11" t="s">
        <v>522</v>
      </c>
      <c r="C251" s="12" t="s">
        <v>414</v>
      </c>
      <c r="D251" s="15" t="s">
        <v>523</v>
      </c>
      <c r="E251" s="14"/>
    </row>
    <row r="252" spans="1:5">
      <c r="A252" s="10">
        <v>249</v>
      </c>
      <c r="B252" s="11" t="s">
        <v>524</v>
      </c>
      <c r="C252" s="12" t="s">
        <v>414</v>
      </c>
      <c r="D252" s="15" t="s">
        <v>525</v>
      </c>
      <c r="E252" s="14"/>
    </row>
    <row r="253" spans="1:5">
      <c r="A253" s="10">
        <v>250</v>
      </c>
      <c r="B253" s="11" t="s">
        <v>526</v>
      </c>
      <c r="C253" s="12" t="s">
        <v>414</v>
      </c>
      <c r="D253" s="15" t="s">
        <v>527</v>
      </c>
      <c r="E253" s="14"/>
    </row>
    <row r="254" spans="1:5">
      <c r="A254" s="10">
        <v>251</v>
      </c>
      <c r="B254" s="11" t="s">
        <v>528</v>
      </c>
      <c r="C254" s="12" t="s">
        <v>414</v>
      </c>
      <c r="D254" s="15" t="s">
        <v>529</v>
      </c>
      <c r="E254" s="14"/>
    </row>
    <row r="255" spans="1:5">
      <c r="A255" s="10">
        <v>252</v>
      </c>
      <c r="B255" s="11" t="s">
        <v>530</v>
      </c>
      <c r="C255" s="12" t="s">
        <v>414</v>
      </c>
      <c r="D255" s="15" t="s">
        <v>531</v>
      </c>
      <c r="E255" s="14"/>
    </row>
    <row r="256" spans="1:5">
      <c r="A256" s="10">
        <v>253</v>
      </c>
      <c r="B256" s="11" t="s">
        <v>532</v>
      </c>
      <c r="C256" s="12" t="s">
        <v>414</v>
      </c>
      <c r="D256" s="15" t="s">
        <v>533</v>
      </c>
      <c r="E256" s="14"/>
    </row>
    <row r="257" spans="1:5">
      <c r="A257" s="10">
        <v>254</v>
      </c>
      <c r="B257" s="11" t="s">
        <v>534</v>
      </c>
      <c r="C257" s="12" t="s">
        <v>414</v>
      </c>
      <c r="D257" s="15" t="s">
        <v>535</v>
      </c>
      <c r="E257" s="14"/>
    </row>
    <row r="258" spans="1:5">
      <c r="A258" s="10">
        <v>255</v>
      </c>
      <c r="B258" s="11" t="s">
        <v>536</v>
      </c>
      <c r="C258" s="12" t="s">
        <v>414</v>
      </c>
      <c r="D258" s="15" t="s">
        <v>537</v>
      </c>
      <c r="E258" s="14"/>
    </row>
    <row r="259" spans="1:5">
      <c r="A259" s="10">
        <v>256</v>
      </c>
      <c r="B259" s="11" t="s">
        <v>538</v>
      </c>
      <c r="C259" s="12" t="s">
        <v>414</v>
      </c>
      <c r="D259" s="15" t="s">
        <v>539</v>
      </c>
      <c r="E259" s="14"/>
    </row>
    <row r="260" spans="1:5">
      <c r="A260" s="10">
        <v>257</v>
      </c>
      <c r="B260" s="11" t="s">
        <v>540</v>
      </c>
      <c r="C260" s="12" t="s">
        <v>414</v>
      </c>
      <c r="D260" s="15" t="s">
        <v>541</v>
      </c>
      <c r="E260" s="14"/>
    </row>
    <row r="261" spans="1:5">
      <c r="A261" s="10">
        <v>258</v>
      </c>
      <c r="B261" s="11" t="s">
        <v>542</v>
      </c>
      <c r="C261" s="12" t="s">
        <v>414</v>
      </c>
      <c r="D261" s="13" t="s">
        <v>543</v>
      </c>
      <c r="E261" s="14"/>
    </row>
    <row r="262" spans="1:5">
      <c r="A262" s="10">
        <v>259</v>
      </c>
      <c r="B262" s="11" t="s">
        <v>544</v>
      </c>
      <c r="C262" s="12" t="s">
        <v>414</v>
      </c>
      <c r="D262" s="13" t="s">
        <v>545</v>
      </c>
      <c r="E262" s="14"/>
    </row>
    <row r="263" spans="1:5">
      <c r="A263" s="10">
        <v>260</v>
      </c>
      <c r="B263" s="11" t="s">
        <v>546</v>
      </c>
      <c r="C263" s="12" t="s">
        <v>414</v>
      </c>
      <c r="D263" s="13" t="s">
        <v>547</v>
      </c>
      <c r="E263" s="14"/>
    </row>
    <row r="264" spans="1:5">
      <c r="A264" s="10">
        <v>261</v>
      </c>
      <c r="B264" s="11" t="s">
        <v>548</v>
      </c>
      <c r="C264" s="12" t="s">
        <v>414</v>
      </c>
      <c r="D264" s="13" t="s">
        <v>549</v>
      </c>
      <c r="E264" s="14"/>
    </row>
    <row r="265" spans="1:5">
      <c r="A265" s="10">
        <v>262</v>
      </c>
      <c r="B265" s="11" t="s">
        <v>550</v>
      </c>
      <c r="C265" s="12" t="s">
        <v>414</v>
      </c>
      <c r="D265" s="13" t="s">
        <v>551</v>
      </c>
      <c r="E265" s="14"/>
    </row>
    <row r="266" spans="1:5">
      <c r="A266" s="10">
        <v>263</v>
      </c>
      <c r="B266" s="11" t="s">
        <v>552</v>
      </c>
      <c r="C266" s="12" t="s">
        <v>414</v>
      </c>
      <c r="D266" s="13" t="s">
        <v>553</v>
      </c>
      <c r="E266" s="14"/>
    </row>
    <row r="267" spans="1:5">
      <c r="A267" s="10">
        <v>264</v>
      </c>
      <c r="B267" s="11" t="s">
        <v>554</v>
      </c>
      <c r="C267" s="12" t="s">
        <v>414</v>
      </c>
      <c r="D267" s="13" t="s">
        <v>555</v>
      </c>
      <c r="E267" s="14"/>
    </row>
    <row r="268" spans="1:5">
      <c r="A268" s="10">
        <v>265</v>
      </c>
      <c r="B268" s="11" t="s">
        <v>556</v>
      </c>
      <c r="C268" s="12" t="s">
        <v>414</v>
      </c>
      <c r="D268" s="13" t="s">
        <v>557</v>
      </c>
      <c r="E268" s="14"/>
    </row>
    <row r="269" spans="1:5">
      <c r="A269" s="10">
        <v>266</v>
      </c>
      <c r="B269" s="11" t="s">
        <v>558</v>
      </c>
      <c r="C269" s="12" t="s">
        <v>414</v>
      </c>
      <c r="D269" s="13" t="s">
        <v>559</v>
      </c>
      <c r="E269" s="14"/>
    </row>
    <row r="270" spans="1:5">
      <c r="A270" s="10">
        <v>267</v>
      </c>
      <c r="B270" s="11" t="s">
        <v>560</v>
      </c>
      <c r="C270" s="12" t="s">
        <v>414</v>
      </c>
      <c r="D270" s="13" t="s">
        <v>561</v>
      </c>
      <c r="E270" s="14"/>
    </row>
    <row r="271" spans="1:5">
      <c r="A271" s="10">
        <v>268</v>
      </c>
      <c r="B271" s="11" t="s">
        <v>562</v>
      </c>
      <c r="C271" s="12" t="s">
        <v>414</v>
      </c>
      <c r="D271" s="13" t="s">
        <v>563</v>
      </c>
      <c r="E271" s="14"/>
    </row>
    <row r="272" spans="1:5">
      <c r="A272" s="10">
        <v>269</v>
      </c>
      <c r="B272" s="11" t="s">
        <v>564</v>
      </c>
      <c r="C272" s="12" t="s">
        <v>414</v>
      </c>
      <c r="D272" s="13" t="s">
        <v>565</v>
      </c>
      <c r="E272" s="14"/>
    </row>
    <row r="273" spans="1:5">
      <c r="A273" s="10">
        <v>270</v>
      </c>
      <c r="B273" s="11" t="s">
        <v>566</v>
      </c>
      <c r="C273" s="12" t="s">
        <v>414</v>
      </c>
      <c r="D273" s="13" t="s">
        <v>567</v>
      </c>
      <c r="E273" s="14"/>
    </row>
    <row r="274" spans="1:5">
      <c r="A274" s="10">
        <v>271</v>
      </c>
      <c r="B274" s="11" t="s">
        <v>568</v>
      </c>
      <c r="C274" s="12" t="s">
        <v>414</v>
      </c>
      <c r="D274" s="13" t="s">
        <v>569</v>
      </c>
      <c r="E274" s="14"/>
    </row>
    <row r="275" spans="1:5">
      <c r="A275" s="10">
        <v>272</v>
      </c>
      <c r="B275" s="11" t="s">
        <v>570</v>
      </c>
      <c r="C275" s="12" t="s">
        <v>414</v>
      </c>
      <c r="D275" s="13" t="s">
        <v>571</v>
      </c>
      <c r="E275" s="14"/>
    </row>
    <row r="276" spans="1:5">
      <c r="A276" s="10">
        <v>273</v>
      </c>
      <c r="B276" s="11" t="s">
        <v>572</v>
      </c>
      <c r="C276" s="12" t="s">
        <v>414</v>
      </c>
      <c r="D276" s="13" t="s">
        <v>573</v>
      </c>
      <c r="E276" s="14"/>
    </row>
    <row r="277" spans="1:5">
      <c r="A277" s="10">
        <v>274</v>
      </c>
      <c r="B277" s="11" t="s">
        <v>574</v>
      </c>
      <c r="C277" s="12" t="s">
        <v>414</v>
      </c>
      <c r="D277" s="13" t="s">
        <v>575</v>
      </c>
      <c r="E277" s="14"/>
    </row>
    <row r="278" spans="1:5">
      <c r="A278" s="10">
        <v>275</v>
      </c>
      <c r="B278" s="11" t="s">
        <v>576</v>
      </c>
      <c r="C278" s="12" t="s">
        <v>414</v>
      </c>
      <c r="D278" s="13" t="s">
        <v>577</v>
      </c>
      <c r="E278" s="14"/>
    </row>
    <row r="279" spans="1:5">
      <c r="A279" s="10">
        <v>276</v>
      </c>
      <c r="B279" s="11" t="s">
        <v>578</v>
      </c>
      <c r="C279" s="12" t="s">
        <v>414</v>
      </c>
      <c r="D279" s="13" t="s">
        <v>579</v>
      </c>
      <c r="E279" s="14"/>
    </row>
    <row r="280" spans="1:5">
      <c r="A280" s="10">
        <v>277</v>
      </c>
      <c r="B280" s="11" t="s">
        <v>580</v>
      </c>
      <c r="C280" s="12" t="s">
        <v>414</v>
      </c>
      <c r="D280" s="13" t="s">
        <v>581</v>
      </c>
      <c r="E280" s="14"/>
    </row>
    <row r="281" spans="1:5">
      <c r="A281" s="10">
        <v>278</v>
      </c>
      <c r="B281" s="11" t="s">
        <v>582</v>
      </c>
      <c r="C281" s="12" t="s">
        <v>414</v>
      </c>
      <c r="D281" s="13" t="s">
        <v>583</v>
      </c>
      <c r="E281" s="14"/>
    </row>
    <row r="282" spans="1:5">
      <c r="A282" s="10">
        <v>279</v>
      </c>
      <c r="B282" s="11" t="s">
        <v>584</v>
      </c>
      <c r="C282" s="12" t="s">
        <v>414</v>
      </c>
      <c r="D282" s="13" t="s">
        <v>585</v>
      </c>
      <c r="E282" s="14"/>
    </row>
    <row r="283" spans="1:5">
      <c r="A283" s="10">
        <v>280</v>
      </c>
      <c r="B283" s="11" t="s">
        <v>586</v>
      </c>
      <c r="C283" s="12" t="s">
        <v>414</v>
      </c>
      <c r="D283" s="13" t="s">
        <v>587</v>
      </c>
      <c r="E283" s="14"/>
    </row>
    <row r="284" spans="1:5">
      <c r="A284" s="10">
        <v>281</v>
      </c>
      <c r="B284" s="11" t="s">
        <v>588</v>
      </c>
      <c r="C284" s="12" t="s">
        <v>589</v>
      </c>
      <c r="D284" s="15" t="s">
        <v>590</v>
      </c>
      <c r="E284" s="14"/>
    </row>
    <row r="285" spans="1:5">
      <c r="A285" s="10">
        <v>282</v>
      </c>
      <c r="B285" s="11" t="s">
        <v>591</v>
      </c>
      <c r="C285" s="12" t="s">
        <v>589</v>
      </c>
      <c r="D285" s="15" t="s">
        <v>592</v>
      </c>
      <c r="E285" s="14"/>
    </row>
    <row r="286" spans="1:5">
      <c r="A286" s="10">
        <v>283</v>
      </c>
      <c r="B286" s="11" t="s">
        <v>593</v>
      </c>
      <c r="C286" s="12" t="s">
        <v>594</v>
      </c>
      <c r="D286" s="13" t="s">
        <v>595</v>
      </c>
      <c r="E286" s="14"/>
    </row>
    <row r="287" spans="1:5">
      <c r="A287" s="10">
        <v>284</v>
      </c>
      <c r="B287" s="11" t="s">
        <v>596</v>
      </c>
      <c r="C287" s="12" t="s">
        <v>594</v>
      </c>
      <c r="D287" s="13" t="s">
        <v>597</v>
      </c>
      <c r="E287" s="14"/>
    </row>
    <row r="288" spans="1:5">
      <c r="A288" s="10">
        <v>285</v>
      </c>
      <c r="B288" s="11" t="s">
        <v>598</v>
      </c>
      <c r="C288" s="12" t="s">
        <v>599</v>
      </c>
      <c r="D288" s="13" t="s">
        <v>600</v>
      </c>
      <c r="E288" s="14"/>
    </row>
    <row r="289" spans="1:5">
      <c r="A289" s="10">
        <v>286</v>
      </c>
      <c r="B289" s="11" t="s">
        <v>601</v>
      </c>
      <c r="C289" s="12" t="s">
        <v>602</v>
      </c>
      <c r="D289" s="15" t="s">
        <v>603</v>
      </c>
      <c r="E289" s="14"/>
    </row>
    <row r="290" spans="1:5">
      <c r="A290" s="10">
        <v>287</v>
      </c>
      <c r="B290" s="11" t="s">
        <v>604</v>
      </c>
      <c r="C290" s="12" t="s">
        <v>602</v>
      </c>
      <c r="D290" s="15" t="s">
        <v>605</v>
      </c>
      <c r="E290" s="14"/>
    </row>
    <row r="291" spans="1:5">
      <c r="A291" s="10">
        <v>288</v>
      </c>
      <c r="B291" s="11" t="s">
        <v>606</v>
      </c>
      <c r="C291" s="12" t="s">
        <v>607</v>
      </c>
      <c r="D291" s="15" t="s">
        <v>608</v>
      </c>
      <c r="E291" s="14"/>
    </row>
    <row r="292" spans="1:5">
      <c r="A292" s="10">
        <v>289</v>
      </c>
      <c r="B292" s="11" t="s">
        <v>609</v>
      </c>
      <c r="C292" s="12" t="s">
        <v>607</v>
      </c>
      <c r="D292" s="15" t="s">
        <v>610</v>
      </c>
      <c r="E292" s="14"/>
    </row>
    <row r="293" spans="1:5">
      <c r="A293" s="10">
        <v>290</v>
      </c>
      <c r="B293" s="11" t="s">
        <v>611</v>
      </c>
      <c r="C293" s="12" t="s">
        <v>607</v>
      </c>
      <c r="D293" s="15" t="s">
        <v>612</v>
      </c>
      <c r="E293" s="14"/>
    </row>
    <row r="294" spans="1:5">
      <c r="A294" s="10">
        <v>291</v>
      </c>
      <c r="B294" s="11" t="s">
        <v>613</v>
      </c>
      <c r="C294" s="12" t="s">
        <v>614</v>
      </c>
      <c r="D294" s="13" t="s">
        <v>615</v>
      </c>
      <c r="E294" s="14"/>
    </row>
    <row r="295" spans="1:5">
      <c r="A295" s="10">
        <v>292</v>
      </c>
      <c r="B295" s="11" t="s">
        <v>616</v>
      </c>
      <c r="C295" s="12" t="s">
        <v>614</v>
      </c>
      <c r="D295" s="13" t="s">
        <v>617</v>
      </c>
      <c r="E295" s="14"/>
    </row>
    <row r="296" spans="1:5">
      <c r="A296" s="10">
        <v>293</v>
      </c>
      <c r="B296" s="11" t="s">
        <v>618</v>
      </c>
      <c r="C296" s="12" t="s">
        <v>614</v>
      </c>
      <c r="D296" s="13" t="s">
        <v>619</v>
      </c>
      <c r="E296" s="14"/>
    </row>
    <row r="297" spans="1:5">
      <c r="A297" s="10">
        <v>294</v>
      </c>
      <c r="B297" s="11" t="s">
        <v>620</v>
      </c>
      <c r="C297" s="12" t="s">
        <v>614</v>
      </c>
      <c r="D297" s="13" t="s">
        <v>621</v>
      </c>
      <c r="E297" s="14"/>
    </row>
    <row r="298" spans="1:5">
      <c r="A298" s="10">
        <v>295</v>
      </c>
      <c r="B298" s="11" t="s">
        <v>622</v>
      </c>
      <c r="C298" s="12" t="s">
        <v>614</v>
      </c>
      <c r="D298" s="13" t="s">
        <v>623</v>
      </c>
      <c r="E298" s="14"/>
    </row>
    <row r="299" spans="1:5">
      <c r="A299" s="10">
        <v>296</v>
      </c>
      <c r="B299" s="11" t="s">
        <v>624</v>
      </c>
      <c r="C299" s="12" t="s">
        <v>614</v>
      </c>
      <c r="D299" s="13" t="s">
        <v>625</v>
      </c>
      <c r="E299" s="14"/>
    </row>
    <row r="300" spans="1:5">
      <c r="A300" s="10">
        <v>297</v>
      </c>
      <c r="B300" s="11" t="s">
        <v>626</v>
      </c>
      <c r="C300" s="12" t="s">
        <v>614</v>
      </c>
      <c r="D300" s="13" t="s">
        <v>627</v>
      </c>
      <c r="E300" s="14"/>
    </row>
    <row r="301" spans="1:5">
      <c r="A301" s="10">
        <v>298</v>
      </c>
      <c r="B301" s="11" t="s">
        <v>628</v>
      </c>
      <c r="C301" s="12" t="s">
        <v>614</v>
      </c>
      <c r="D301" s="13" t="s">
        <v>629</v>
      </c>
      <c r="E301" s="14"/>
    </row>
    <row r="302" spans="1:5">
      <c r="A302" s="10">
        <v>299</v>
      </c>
      <c r="B302" s="11" t="s">
        <v>630</v>
      </c>
      <c r="C302" s="12" t="s">
        <v>614</v>
      </c>
      <c r="D302" s="13" t="s">
        <v>631</v>
      </c>
      <c r="E302" s="14"/>
    </row>
    <row r="303" spans="1:5">
      <c r="A303" s="10">
        <v>300</v>
      </c>
      <c r="B303" s="11" t="s">
        <v>632</v>
      </c>
      <c r="C303" s="12" t="s">
        <v>614</v>
      </c>
      <c r="D303" s="13" t="s">
        <v>633</v>
      </c>
      <c r="E303" s="14"/>
    </row>
    <row r="304" spans="1:5">
      <c r="A304" s="10">
        <v>301</v>
      </c>
      <c r="B304" s="11" t="s">
        <v>634</v>
      </c>
      <c r="C304" s="12" t="s">
        <v>614</v>
      </c>
      <c r="D304" s="13" t="s">
        <v>635</v>
      </c>
      <c r="E304" s="14"/>
    </row>
    <row r="305" spans="1:5">
      <c r="A305" s="10">
        <v>302</v>
      </c>
      <c r="B305" s="11" t="s">
        <v>636</v>
      </c>
      <c r="C305" s="12" t="s">
        <v>614</v>
      </c>
      <c r="D305" s="13" t="s">
        <v>637</v>
      </c>
      <c r="E305" s="14"/>
    </row>
    <row r="306" spans="1:5">
      <c r="A306" s="10">
        <v>303</v>
      </c>
      <c r="B306" s="11" t="s">
        <v>638</v>
      </c>
      <c r="C306" s="12" t="s">
        <v>614</v>
      </c>
      <c r="D306" s="15" t="s">
        <v>639</v>
      </c>
      <c r="E306" s="14"/>
    </row>
    <row r="307" spans="1:5">
      <c r="A307" s="10">
        <v>304</v>
      </c>
      <c r="B307" s="11" t="s">
        <v>640</v>
      </c>
      <c r="C307" s="12" t="s">
        <v>614</v>
      </c>
      <c r="D307" s="13" t="s">
        <v>641</v>
      </c>
      <c r="E307" s="14"/>
    </row>
    <row r="308" spans="1:5">
      <c r="A308" s="10">
        <v>305</v>
      </c>
      <c r="B308" s="20" t="s">
        <v>642</v>
      </c>
      <c r="C308" s="12" t="s">
        <v>614</v>
      </c>
      <c r="D308" s="13" t="s">
        <v>643</v>
      </c>
      <c r="E308" s="14"/>
    </row>
    <row r="309" spans="1:5">
      <c r="A309" s="10">
        <v>306</v>
      </c>
      <c r="B309" s="11" t="s">
        <v>644</v>
      </c>
      <c r="C309" s="12" t="s">
        <v>645</v>
      </c>
      <c r="D309" s="13" t="s">
        <v>646</v>
      </c>
      <c r="E309" s="14"/>
    </row>
    <row r="310" spans="1:5">
      <c r="A310" s="10">
        <v>307</v>
      </c>
      <c r="B310" s="11" t="s">
        <v>647</v>
      </c>
      <c r="C310" s="12" t="s">
        <v>645</v>
      </c>
      <c r="D310" s="13" t="s">
        <v>648</v>
      </c>
      <c r="E310" s="14"/>
    </row>
    <row r="311" spans="1:5">
      <c r="A311" s="10">
        <v>308</v>
      </c>
      <c r="B311" s="11" t="s">
        <v>649</v>
      </c>
      <c r="C311" s="12" t="s">
        <v>650</v>
      </c>
      <c r="D311" s="15" t="s">
        <v>651</v>
      </c>
      <c r="E311" s="14"/>
    </row>
    <row r="312" spans="1:5">
      <c r="A312" s="10">
        <v>309</v>
      </c>
      <c r="B312" s="11" t="s">
        <v>652</v>
      </c>
      <c r="C312" s="12" t="s">
        <v>650</v>
      </c>
      <c r="D312" s="15" t="s">
        <v>653</v>
      </c>
      <c r="E312" s="14"/>
    </row>
    <row r="313" spans="1:5">
      <c r="A313" s="10">
        <v>310</v>
      </c>
      <c r="B313" s="11" t="s">
        <v>654</v>
      </c>
      <c r="C313" s="12" t="s">
        <v>650</v>
      </c>
      <c r="D313" s="15" t="s">
        <v>655</v>
      </c>
      <c r="E313" s="14"/>
    </row>
    <row r="314" spans="1:5">
      <c r="A314" s="10">
        <v>311</v>
      </c>
      <c r="B314" s="11" t="s">
        <v>656</v>
      </c>
      <c r="C314" s="12" t="s">
        <v>650</v>
      </c>
      <c r="D314" s="15" t="s">
        <v>657</v>
      </c>
      <c r="E314" s="14"/>
    </row>
    <row r="315" spans="1:5">
      <c r="A315" s="10">
        <v>312</v>
      </c>
      <c r="B315" s="11" t="s">
        <v>658</v>
      </c>
      <c r="C315" s="12" t="s">
        <v>650</v>
      </c>
      <c r="D315" s="15" t="s">
        <v>659</v>
      </c>
      <c r="E315" s="14"/>
    </row>
    <row r="316" spans="1:5">
      <c r="A316" s="10">
        <v>313</v>
      </c>
      <c r="B316" s="11" t="s">
        <v>660</v>
      </c>
      <c r="C316" s="12" t="s">
        <v>650</v>
      </c>
      <c r="D316" s="15" t="s">
        <v>661</v>
      </c>
      <c r="E316" s="14"/>
    </row>
    <row r="317" spans="1:5">
      <c r="A317" s="10">
        <v>314</v>
      </c>
      <c r="B317" s="11" t="s">
        <v>662</v>
      </c>
      <c r="C317" s="12" t="s">
        <v>650</v>
      </c>
      <c r="D317" s="15" t="s">
        <v>663</v>
      </c>
      <c r="E317" s="14"/>
    </row>
    <row r="318" spans="1:5">
      <c r="A318" s="10">
        <v>315</v>
      </c>
      <c r="B318" s="11" t="s">
        <v>664</v>
      </c>
      <c r="C318" s="12" t="s">
        <v>650</v>
      </c>
      <c r="D318" s="15" t="s">
        <v>665</v>
      </c>
      <c r="E318" s="14"/>
    </row>
    <row r="319" spans="1:5">
      <c r="A319" s="10">
        <v>316</v>
      </c>
      <c r="B319" s="11" t="s">
        <v>666</v>
      </c>
      <c r="C319" s="12" t="s">
        <v>650</v>
      </c>
      <c r="D319" s="15" t="s">
        <v>667</v>
      </c>
      <c r="E319" s="14"/>
    </row>
    <row r="320" spans="1:5">
      <c r="A320" s="10">
        <v>317</v>
      </c>
      <c r="B320" s="11" t="s">
        <v>668</v>
      </c>
      <c r="C320" s="12" t="s">
        <v>650</v>
      </c>
      <c r="D320" s="13" t="s">
        <v>669</v>
      </c>
      <c r="E320" s="14"/>
    </row>
    <row r="321" spans="1:5">
      <c r="A321" s="10">
        <v>318</v>
      </c>
      <c r="B321" s="11" t="s">
        <v>670</v>
      </c>
      <c r="C321" s="12" t="s">
        <v>650</v>
      </c>
      <c r="D321" s="13" t="s">
        <v>671</v>
      </c>
      <c r="E321" s="14"/>
    </row>
    <row r="322" spans="1:5">
      <c r="A322" s="10">
        <v>319</v>
      </c>
      <c r="B322" s="11" t="s">
        <v>672</v>
      </c>
      <c r="C322" s="12" t="s">
        <v>673</v>
      </c>
      <c r="D322" s="15" t="s">
        <v>674</v>
      </c>
      <c r="E322" s="14"/>
    </row>
    <row r="323" spans="1:5">
      <c r="A323" s="10">
        <v>320</v>
      </c>
      <c r="B323" s="11" t="s">
        <v>675</v>
      </c>
      <c r="C323" s="12" t="s">
        <v>673</v>
      </c>
      <c r="D323" s="15" t="s">
        <v>676</v>
      </c>
      <c r="E323" s="14"/>
    </row>
    <row r="324" spans="1:5">
      <c r="A324" s="10">
        <v>321</v>
      </c>
      <c r="B324" s="11" t="s">
        <v>677</v>
      </c>
      <c r="C324" s="12" t="s">
        <v>673</v>
      </c>
      <c r="D324" s="15" t="s">
        <v>678</v>
      </c>
      <c r="E324" s="14"/>
    </row>
    <row r="325" spans="1:5">
      <c r="A325" s="10">
        <v>322</v>
      </c>
      <c r="B325" s="11" t="s">
        <v>679</v>
      </c>
      <c r="C325" s="12" t="s">
        <v>673</v>
      </c>
      <c r="D325" s="15" t="s">
        <v>680</v>
      </c>
      <c r="E325" s="14"/>
    </row>
    <row r="326" spans="1:5">
      <c r="A326" s="10">
        <v>323</v>
      </c>
      <c r="B326" s="11" t="s">
        <v>681</v>
      </c>
      <c r="C326" s="12" t="s">
        <v>673</v>
      </c>
      <c r="D326" s="15" t="s">
        <v>682</v>
      </c>
      <c r="E326" s="14"/>
    </row>
    <row r="327" spans="1:5">
      <c r="A327" s="10">
        <v>324</v>
      </c>
      <c r="B327" s="11" t="s">
        <v>683</v>
      </c>
      <c r="C327" s="12" t="s">
        <v>673</v>
      </c>
      <c r="D327" s="15" t="s">
        <v>684</v>
      </c>
      <c r="E327" s="14"/>
    </row>
    <row r="328" spans="1:5">
      <c r="A328" s="10">
        <v>325</v>
      </c>
      <c r="B328" s="11" t="s">
        <v>685</v>
      </c>
      <c r="C328" s="12" t="s">
        <v>673</v>
      </c>
      <c r="D328" s="15" t="s">
        <v>686</v>
      </c>
      <c r="E328" s="14"/>
    </row>
    <row r="329" spans="1:5">
      <c r="A329" s="10">
        <v>326</v>
      </c>
      <c r="B329" s="11" t="s">
        <v>687</v>
      </c>
      <c r="C329" s="12" t="s">
        <v>673</v>
      </c>
      <c r="D329" s="15" t="s">
        <v>688</v>
      </c>
      <c r="E329" s="14"/>
    </row>
    <row r="330" spans="1:5">
      <c r="A330" s="10">
        <v>327</v>
      </c>
      <c r="B330" s="11" t="s">
        <v>689</v>
      </c>
      <c r="C330" s="12" t="s">
        <v>673</v>
      </c>
      <c r="D330" s="15" t="s">
        <v>690</v>
      </c>
      <c r="E330" s="14"/>
    </row>
    <row r="331" spans="1:5">
      <c r="A331" s="10">
        <v>328</v>
      </c>
      <c r="B331" s="11" t="s">
        <v>691</v>
      </c>
      <c r="C331" s="12" t="s">
        <v>673</v>
      </c>
      <c r="D331" s="15" t="s">
        <v>692</v>
      </c>
      <c r="E331" s="14"/>
    </row>
    <row r="332" spans="1:5">
      <c r="A332" s="10">
        <v>329</v>
      </c>
      <c r="B332" s="11" t="s">
        <v>693</v>
      </c>
      <c r="C332" s="12" t="s">
        <v>673</v>
      </c>
      <c r="D332" s="15" t="s">
        <v>694</v>
      </c>
      <c r="E332" s="14"/>
    </row>
    <row r="333" spans="1:5">
      <c r="A333" s="10">
        <v>330</v>
      </c>
      <c r="B333" s="11" t="s">
        <v>695</v>
      </c>
      <c r="C333" s="12" t="s">
        <v>673</v>
      </c>
      <c r="D333" s="15" t="s">
        <v>696</v>
      </c>
      <c r="E333" s="14"/>
    </row>
    <row r="334" spans="1:5">
      <c r="A334" s="10">
        <v>331</v>
      </c>
      <c r="B334" s="11" t="s">
        <v>697</v>
      </c>
      <c r="C334" s="12" t="s">
        <v>673</v>
      </c>
      <c r="D334" s="15" t="s">
        <v>698</v>
      </c>
      <c r="E334" s="14"/>
    </row>
    <row r="335" spans="1:5">
      <c r="A335" s="10">
        <v>332</v>
      </c>
      <c r="B335" s="11" t="s">
        <v>474</v>
      </c>
      <c r="C335" s="12" t="s">
        <v>673</v>
      </c>
      <c r="D335" s="15" t="s">
        <v>699</v>
      </c>
      <c r="E335" s="14"/>
    </row>
    <row r="336" spans="1:5">
      <c r="A336" s="10">
        <v>333</v>
      </c>
      <c r="B336" s="11" t="s">
        <v>700</v>
      </c>
      <c r="C336" s="12" t="s">
        <v>673</v>
      </c>
      <c r="D336" s="15" t="s">
        <v>701</v>
      </c>
      <c r="E336" s="14"/>
    </row>
    <row r="337" spans="1:5">
      <c r="A337" s="10">
        <v>334</v>
      </c>
      <c r="B337" s="11" t="s">
        <v>702</v>
      </c>
      <c r="C337" s="12" t="s">
        <v>673</v>
      </c>
      <c r="D337" s="15" t="s">
        <v>703</v>
      </c>
      <c r="E337" s="14"/>
    </row>
    <row r="338" spans="1:5">
      <c r="A338" s="10">
        <v>335</v>
      </c>
      <c r="B338" s="11" t="s">
        <v>704</v>
      </c>
      <c r="C338" s="12" t="s">
        <v>673</v>
      </c>
      <c r="D338" s="15" t="s">
        <v>705</v>
      </c>
      <c r="E338" s="14"/>
    </row>
    <row r="339" spans="1:5">
      <c r="A339" s="10">
        <v>336</v>
      </c>
      <c r="B339" s="11" t="s">
        <v>706</v>
      </c>
      <c r="C339" s="12" t="s">
        <v>673</v>
      </c>
      <c r="D339" s="15" t="s">
        <v>707</v>
      </c>
      <c r="E339" s="14"/>
    </row>
    <row r="340" spans="1:5">
      <c r="A340" s="10">
        <v>337</v>
      </c>
      <c r="B340" s="11" t="s">
        <v>708</v>
      </c>
      <c r="C340" s="12" t="s">
        <v>673</v>
      </c>
      <c r="D340" s="15" t="s">
        <v>709</v>
      </c>
      <c r="E340" s="14"/>
    </row>
    <row r="341" spans="1:5">
      <c r="A341" s="10">
        <v>338</v>
      </c>
      <c r="B341" s="11" t="s">
        <v>710</v>
      </c>
      <c r="C341" s="12" t="s">
        <v>673</v>
      </c>
      <c r="D341" s="21" t="s">
        <v>711</v>
      </c>
      <c r="E341" s="14"/>
    </row>
    <row r="342" spans="1:5">
      <c r="A342" s="10">
        <v>339</v>
      </c>
      <c r="B342" s="11" t="s">
        <v>712</v>
      </c>
      <c r="C342" s="12" t="s">
        <v>673</v>
      </c>
      <c r="D342" s="15" t="s">
        <v>713</v>
      </c>
      <c r="E342" s="14"/>
    </row>
    <row r="343" spans="1:5">
      <c r="A343" s="10">
        <v>340</v>
      </c>
      <c r="B343" s="11" t="s">
        <v>714</v>
      </c>
      <c r="C343" s="12" t="s">
        <v>673</v>
      </c>
      <c r="D343" s="15" t="s">
        <v>715</v>
      </c>
      <c r="E343" s="14"/>
    </row>
    <row r="344" spans="1:5">
      <c r="A344" s="10">
        <v>341</v>
      </c>
      <c r="B344" s="11" t="s">
        <v>716</v>
      </c>
      <c r="C344" s="12" t="s">
        <v>673</v>
      </c>
      <c r="D344" s="15" t="s">
        <v>717</v>
      </c>
      <c r="E344" s="14"/>
    </row>
    <row r="345" spans="1:5">
      <c r="A345" s="10">
        <v>342</v>
      </c>
      <c r="B345" s="11" t="s">
        <v>718</v>
      </c>
      <c r="C345" s="12" t="s">
        <v>673</v>
      </c>
      <c r="D345" s="15" t="s">
        <v>719</v>
      </c>
      <c r="E345" s="14"/>
    </row>
    <row r="346" spans="1:5">
      <c r="A346" s="10">
        <v>343</v>
      </c>
      <c r="B346" s="11" t="s">
        <v>720</v>
      </c>
      <c r="C346" s="12" t="s">
        <v>673</v>
      </c>
      <c r="D346" s="15" t="s">
        <v>721</v>
      </c>
      <c r="E346" s="14"/>
    </row>
    <row r="347" spans="1:5">
      <c r="A347" s="10">
        <v>344</v>
      </c>
      <c r="B347" s="11" t="s">
        <v>722</v>
      </c>
      <c r="C347" s="12" t="s">
        <v>673</v>
      </c>
      <c r="D347" s="15" t="s">
        <v>723</v>
      </c>
      <c r="E347" s="14"/>
    </row>
    <row r="348" spans="1:5">
      <c r="A348" s="10">
        <v>345</v>
      </c>
      <c r="B348" s="11" t="s">
        <v>724</v>
      </c>
      <c r="C348" s="12" t="s">
        <v>673</v>
      </c>
      <c r="D348" s="15" t="s">
        <v>725</v>
      </c>
      <c r="E348" s="14"/>
    </row>
    <row r="349" spans="1:5">
      <c r="A349" s="10">
        <v>346</v>
      </c>
      <c r="B349" s="11" t="s">
        <v>726</v>
      </c>
      <c r="C349" s="12" t="s">
        <v>673</v>
      </c>
      <c r="D349" s="15" t="s">
        <v>727</v>
      </c>
      <c r="E349" s="14"/>
    </row>
    <row r="350" spans="1:5">
      <c r="A350" s="10">
        <v>347</v>
      </c>
      <c r="B350" s="11" t="s">
        <v>728</v>
      </c>
      <c r="C350" s="12" t="s">
        <v>673</v>
      </c>
      <c r="D350" s="15" t="s">
        <v>729</v>
      </c>
      <c r="E350" s="14"/>
    </row>
    <row r="351" spans="1:5">
      <c r="A351" s="10">
        <v>348</v>
      </c>
      <c r="B351" s="11" t="s">
        <v>730</v>
      </c>
      <c r="C351" s="12" t="s">
        <v>673</v>
      </c>
      <c r="D351" s="15" t="s">
        <v>731</v>
      </c>
      <c r="E351" s="14"/>
    </row>
    <row r="352" spans="1:5">
      <c r="A352" s="10">
        <v>349</v>
      </c>
      <c r="B352" s="11" t="s">
        <v>732</v>
      </c>
      <c r="C352" s="12" t="s">
        <v>673</v>
      </c>
      <c r="D352" s="15" t="s">
        <v>733</v>
      </c>
      <c r="E352" s="14"/>
    </row>
    <row r="353" spans="1:5">
      <c r="A353" s="10">
        <v>350</v>
      </c>
      <c r="B353" s="11" t="s">
        <v>734</v>
      </c>
      <c r="C353" s="12" t="s">
        <v>673</v>
      </c>
      <c r="D353" s="15" t="s">
        <v>735</v>
      </c>
      <c r="E353" s="14"/>
    </row>
    <row r="354" spans="1:5">
      <c r="A354" s="10">
        <v>351</v>
      </c>
      <c r="B354" s="11" t="s">
        <v>736</v>
      </c>
      <c r="C354" s="12" t="s">
        <v>673</v>
      </c>
      <c r="D354" s="13" t="s">
        <v>737</v>
      </c>
      <c r="E354" s="14"/>
    </row>
    <row r="355" spans="1:5">
      <c r="A355" s="10">
        <v>352</v>
      </c>
      <c r="B355" s="11" t="s">
        <v>738</v>
      </c>
      <c r="C355" s="12" t="s">
        <v>673</v>
      </c>
      <c r="D355" s="13" t="s">
        <v>739</v>
      </c>
      <c r="E355" s="14"/>
    </row>
    <row r="356" spans="1:5">
      <c r="A356" s="10">
        <v>353</v>
      </c>
      <c r="B356" s="11" t="s">
        <v>740</v>
      </c>
      <c r="C356" s="12" t="s">
        <v>673</v>
      </c>
      <c r="D356" s="13" t="s">
        <v>741</v>
      </c>
      <c r="E356" s="14"/>
    </row>
    <row r="357" spans="1:5">
      <c r="A357" s="10">
        <v>354</v>
      </c>
      <c r="B357" s="11" t="s">
        <v>742</v>
      </c>
      <c r="C357" s="12" t="s">
        <v>673</v>
      </c>
      <c r="D357" s="13" t="s">
        <v>743</v>
      </c>
      <c r="E357" s="14"/>
    </row>
    <row r="358" spans="1:5">
      <c r="A358" s="10">
        <v>355</v>
      </c>
      <c r="B358" s="11" t="s">
        <v>744</v>
      </c>
      <c r="C358" s="12" t="s">
        <v>673</v>
      </c>
      <c r="D358" s="13" t="s">
        <v>745</v>
      </c>
      <c r="E358" s="14"/>
    </row>
    <row r="359" spans="1:5">
      <c r="A359" s="10">
        <v>356</v>
      </c>
      <c r="B359" s="11" t="s">
        <v>746</v>
      </c>
      <c r="C359" s="12" t="s">
        <v>747</v>
      </c>
      <c r="D359" s="15" t="s">
        <v>748</v>
      </c>
      <c r="E359" s="14"/>
    </row>
    <row r="360" spans="1:5">
      <c r="A360" s="10">
        <v>357</v>
      </c>
      <c r="B360" s="11" t="s">
        <v>749</v>
      </c>
      <c r="C360" s="12" t="s">
        <v>747</v>
      </c>
      <c r="D360" s="15" t="s">
        <v>750</v>
      </c>
      <c r="E360" s="14"/>
    </row>
    <row r="361" spans="1:5">
      <c r="A361" s="10">
        <v>358</v>
      </c>
      <c r="B361" s="11" t="s">
        <v>751</v>
      </c>
      <c r="C361" s="12" t="s">
        <v>747</v>
      </c>
      <c r="D361" s="15" t="s">
        <v>752</v>
      </c>
      <c r="E361" s="14"/>
    </row>
    <row r="362" spans="1:5">
      <c r="A362" s="10">
        <v>359</v>
      </c>
      <c r="B362" s="11" t="s">
        <v>753</v>
      </c>
      <c r="C362" s="12" t="s">
        <v>747</v>
      </c>
      <c r="D362" s="15" t="s">
        <v>754</v>
      </c>
      <c r="E362" s="14"/>
    </row>
    <row r="363" spans="1:5">
      <c r="A363" s="10">
        <v>360</v>
      </c>
      <c r="B363" s="11" t="s">
        <v>755</v>
      </c>
      <c r="C363" s="12" t="s">
        <v>756</v>
      </c>
      <c r="D363" s="15" t="s">
        <v>757</v>
      </c>
      <c r="E363" s="14"/>
    </row>
    <row r="364" spans="1:5">
      <c r="A364" s="10">
        <v>361</v>
      </c>
      <c r="B364" s="11" t="s">
        <v>758</v>
      </c>
      <c r="C364" s="12" t="s">
        <v>756</v>
      </c>
      <c r="D364" s="15" t="s">
        <v>759</v>
      </c>
      <c r="E364" s="14"/>
    </row>
    <row r="365" spans="1:5">
      <c r="A365" s="10">
        <v>362</v>
      </c>
      <c r="B365" s="11" t="s">
        <v>760</v>
      </c>
      <c r="C365" s="12" t="s">
        <v>756</v>
      </c>
      <c r="D365" s="15" t="s">
        <v>761</v>
      </c>
      <c r="E365" s="14"/>
    </row>
    <row r="366" spans="1:5">
      <c r="A366" s="10">
        <v>363</v>
      </c>
      <c r="B366" s="11" t="s">
        <v>762</v>
      </c>
      <c r="C366" s="12" t="s">
        <v>756</v>
      </c>
      <c r="D366" s="15" t="s">
        <v>763</v>
      </c>
      <c r="E366" s="14"/>
    </row>
    <row r="367" spans="1:5">
      <c r="A367" s="10">
        <v>364</v>
      </c>
      <c r="B367" s="11" t="s">
        <v>764</v>
      </c>
      <c r="C367" s="12" t="s">
        <v>756</v>
      </c>
      <c r="D367" s="15" t="s">
        <v>765</v>
      </c>
      <c r="E367" s="14"/>
    </row>
    <row r="368" spans="1:5">
      <c r="A368" s="10">
        <v>365</v>
      </c>
      <c r="B368" s="11" t="s">
        <v>766</v>
      </c>
      <c r="C368" s="12" t="s">
        <v>756</v>
      </c>
      <c r="D368" s="15" t="s">
        <v>767</v>
      </c>
      <c r="E368" s="14"/>
    </row>
    <row r="369" spans="1:5">
      <c r="A369" s="10">
        <v>366</v>
      </c>
      <c r="B369" s="11" t="s">
        <v>768</v>
      </c>
      <c r="C369" s="12" t="s">
        <v>756</v>
      </c>
      <c r="D369" s="15" t="s">
        <v>769</v>
      </c>
      <c r="E369" s="14"/>
    </row>
    <row r="370" spans="1:5">
      <c r="A370" s="10">
        <v>367</v>
      </c>
      <c r="B370" s="11" t="s">
        <v>770</v>
      </c>
      <c r="C370" s="12" t="s">
        <v>756</v>
      </c>
      <c r="D370" s="15" t="s">
        <v>771</v>
      </c>
      <c r="E370" s="14"/>
    </row>
    <row r="371" spans="1:5">
      <c r="A371" s="10">
        <v>368</v>
      </c>
      <c r="B371" s="11" t="s">
        <v>772</v>
      </c>
      <c r="C371" s="12" t="s">
        <v>756</v>
      </c>
      <c r="D371" s="15" t="s">
        <v>773</v>
      </c>
      <c r="E371" s="14"/>
    </row>
    <row r="372" spans="1:5">
      <c r="A372" s="10">
        <v>369</v>
      </c>
      <c r="B372" s="11" t="s">
        <v>774</v>
      </c>
      <c r="C372" s="12" t="s">
        <v>756</v>
      </c>
      <c r="D372" s="15" t="s">
        <v>775</v>
      </c>
      <c r="E372" s="14"/>
    </row>
    <row r="373" spans="1:5">
      <c r="A373" s="10">
        <v>370</v>
      </c>
      <c r="B373" s="11" t="s">
        <v>776</v>
      </c>
      <c r="C373" s="12" t="s">
        <v>756</v>
      </c>
      <c r="D373" s="15" t="s">
        <v>777</v>
      </c>
      <c r="E373" s="14"/>
    </row>
    <row r="374" spans="1:5">
      <c r="A374" s="10">
        <v>371</v>
      </c>
      <c r="B374" s="11" t="s">
        <v>778</v>
      </c>
      <c r="C374" s="12" t="s">
        <v>756</v>
      </c>
      <c r="D374" s="15" t="s">
        <v>779</v>
      </c>
      <c r="E374" s="14"/>
    </row>
    <row r="375" spans="1:5">
      <c r="A375" s="10">
        <v>372</v>
      </c>
      <c r="B375" s="11" t="s">
        <v>780</v>
      </c>
      <c r="C375" s="12" t="s">
        <v>756</v>
      </c>
      <c r="D375" s="15" t="s">
        <v>781</v>
      </c>
      <c r="E375" s="14"/>
    </row>
    <row r="376" spans="1:5">
      <c r="A376" s="10">
        <v>373</v>
      </c>
      <c r="B376" s="11" t="s">
        <v>782</v>
      </c>
      <c r="C376" s="12" t="s">
        <v>756</v>
      </c>
      <c r="D376" s="15" t="s">
        <v>783</v>
      </c>
      <c r="E376" s="14"/>
    </row>
    <row r="377" spans="1:5">
      <c r="A377" s="10">
        <v>374</v>
      </c>
      <c r="B377" s="11" t="s">
        <v>784</v>
      </c>
      <c r="C377" s="12" t="s">
        <v>756</v>
      </c>
      <c r="D377" s="15" t="s">
        <v>785</v>
      </c>
      <c r="E377" s="14"/>
    </row>
    <row r="378" spans="1:5">
      <c r="A378" s="10">
        <v>375</v>
      </c>
      <c r="B378" s="11" t="s">
        <v>786</v>
      </c>
      <c r="C378" s="12" t="s">
        <v>756</v>
      </c>
      <c r="D378" s="15" t="s">
        <v>787</v>
      </c>
      <c r="E378" s="14"/>
    </row>
    <row r="379" spans="1:5">
      <c r="A379" s="10">
        <v>376</v>
      </c>
      <c r="B379" s="11" t="s">
        <v>788</v>
      </c>
      <c r="C379" s="12" t="s">
        <v>756</v>
      </c>
      <c r="D379" s="15" t="s">
        <v>789</v>
      </c>
      <c r="E379" s="14"/>
    </row>
    <row r="380" spans="1:5">
      <c r="A380" s="10">
        <v>377</v>
      </c>
      <c r="B380" s="11" t="s">
        <v>790</v>
      </c>
      <c r="C380" s="12" t="s">
        <v>756</v>
      </c>
      <c r="D380" s="15" t="s">
        <v>791</v>
      </c>
      <c r="E380" s="14"/>
    </row>
    <row r="381" spans="1:5">
      <c r="A381" s="10">
        <v>378</v>
      </c>
      <c r="B381" s="11" t="s">
        <v>792</v>
      </c>
      <c r="C381" s="12" t="s">
        <v>756</v>
      </c>
      <c r="D381" s="15" t="s">
        <v>793</v>
      </c>
      <c r="E381" s="14"/>
    </row>
    <row r="382" spans="1:5">
      <c r="A382" s="10">
        <v>379</v>
      </c>
      <c r="B382" s="11" t="s">
        <v>794</v>
      </c>
      <c r="C382" s="12" t="s">
        <v>795</v>
      </c>
      <c r="D382" s="15" t="s">
        <v>796</v>
      </c>
      <c r="E382" s="14"/>
    </row>
    <row r="383" spans="1:5">
      <c r="A383" s="10">
        <v>380</v>
      </c>
      <c r="B383" s="11" t="s">
        <v>797</v>
      </c>
      <c r="C383" s="12" t="s">
        <v>795</v>
      </c>
      <c r="D383" s="15" t="s">
        <v>798</v>
      </c>
      <c r="E383" s="14"/>
    </row>
    <row r="384" spans="1:5">
      <c r="A384" s="10">
        <v>381</v>
      </c>
      <c r="B384" s="11" t="s">
        <v>799</v>
      </c>
      <c r="C384" s="12" t="s">
        <v>795</v>
      </c>
      <c r="D384" s="15" t="s">
        <v>800</v>
      </c>
      <c r="E384" s="14"/>
    </row>
    <row r="385" spans="1:5">
      <c r="A385" s="10">
        <v>382</v>
      </c>
      <c r="B385" s="11" t="s">
        <v>801</v>
      </c>
      <c r="C385" s="12" t="s">
        <v>795</v>
      </c>
      <c r="D385" s="15" t="s">
        <v>802</v>
      </c>
      <c r="E385" s="14"/>
    </row>
    <row r="386" spans="1:5">
      <c r="A386" s="10">
        <v>383</v>
      </c>
      <c r="B386" s="11" t="s">
        <v>803</v>
      </c>
      <c r="C386" s="12" t="s">
        <v>795</v>
      </c>
      <c r="D386" s="15" t="s">
        <v>804</v>
      </c>
      <c r="E386" s="14"/>
    </row>
    <row r="387" spans="1:5">
      <c r="A387" s="10">
        <v>384</v>
      </c>
      <c r="B387" s="11" t="s">
        <v>805</v>
      </c>
      <c r="C387" s="12" t="s">
        <v>795</v>
      </c>
      <c r="D387" s="15" t="s">
        <v>806</v>
      </c>
      <c r="E387" s="14"/>
    </row>
    <row r="388" spans="1:5">
      <c r="A388" s="10">
        <v>385</v>
      </c>
      <c r="B388" s="11" t="s">
        <v>807</v>
      </c>
      <c r="C388" s="12" t="s">
        <v>808</v>
      </c>
      <c r="D388" s="15" t="s">
        <v>809</v>
      </c>
      <c r="E388" s="14"/>
    </row>
    <row r="389" spans="1:5">
      <c r="A389" s="10">
        <v>386</v>
      </c>
      <c r="B389" s="11" t="s">
        <v>810</v>
      </c>
      <c r="C389" s="12" t="s">
        <v>808</v>
      </c>
      <c r="D389" s="15" t="s">
        <v>811</v>
      </c>
      <c r="E389" s="14"/>
    </row>
    <row r="390" spans="1:5">
      <c r="A390" s="10">
        <v>387</v>
      </c>
      <c r="B390" s="11" t="s">
        <v>812</v>
      </c>
      <c r="C390" s="12" t="s">
        <v>808</v>
      </c>
      <c r="D390" s="15" t="s">
        <v>813</v>
      </c>
      <c r="E390" s="14"/>
    </row>
    <row r="391" spans="1:5">
      <c r="A391" s="10">
        <v>388</v>
      </c>
      <c r="B391" s="11" t="s">
        <v>814</v>
      </c>
      <c r="C391" s="12" t="s">
        <v>808</v>
      </c>
      <c r="D391" s="15" t="s">
        <v>815</v>
      </c>
      <c r="E391" s="14"/>
    </row>
    <row r="392" spans="1:5">
      <c r="A392" s="10">
        <v>389</v>
      </c>
      <c r="B392" s="11" t="s">
        <v>816</v>
      </c>
      <c r="C392" s="12" t="s">
        <v>808</v>
      </c>
      <c r="D392" s="15" t="s">
        <v>817</v>
      </c>
      <c r="E392" s="14"/>
    </row>
    <row r="393" spans="1:5">
      <c r="A393" s="10">
        <v>390</v>
      </c>
      <c r="B393" s="11" t="s">
        <v>818</v>
      </c>
      <c r="C393" s="12" t="s">
        <v>808</v>
      </c>
      <c r="D393" s="15" t="s">
        <v>819</v>
      </c>
      <c r="E393" s="14"/>
    </row>
    <row r="394" spans="1:5">
      <c r="A394" s="10">
        <v>391</v>
      </c>
      <c r="B394" s="11" t="s">
        <v>820</v>
      </c>
      <c r="C394" s="12" t="s">
        <v>808</v>
      </c>
      <c r="D394" s="15" t="s">
        <v>821</v>
      </c>
      <c r="E394" s="14"/>
    </row>
    <row r="395" spans="1:5">
      <c r="A395" s="10">
        <v>392</v>
      </c>
      <c r="B395" s="11" t="s">
        <v>822</v>
      </c>
      <c r="C395" s="12" t="s">
        <v>808</v>
      </c>
      <c r="D395" s="15" t="s">
        <v>823</v>
      </c>
      <c r="E395" s="14"/>
    </row>
    <row r="396" spans="1:5">
      <c r="A396" s="10">
        <v>393</v>
      </c>
      <c r="B396" s="11" t="s">
        <v>824</v>
      </c>
      <c r="C396" s="12" t="s">
        <v>808</v>
      </c>
      <c r="D396" s="15" t="s">
        <v>825</v>
      </c>
      <c r="E396" s="14"/>
    </row>
    <row r="397" spans="1:5">
      <c r="A397" s="10">
        <v>394</v>
      </c>
      <c r="B397" s="11" t="s">
        <v>826</v>
      </c>
      <c r="C397" s="12" t="s">
        <v>808</v>
      </c>
      <c r="D397" s="15" t="s">
        <v>827</v>
      </c>
      <c r="E397" s="14"/>
    </row>
    <row r="398" spans="1:5">
      <c r="A398" s="10">
        <v>395</v>
      </c>
      <c r="B398" s="11" t="s">
        <v>828</v>
      </c>
      <c r="C398" s="12" t="s">
        <v>808</v>
      </c>
      <c r="D398" s="13" t="s">
        <v>829</v>
      </c>
      <c r="E398" s="14"/>
    </row>
    <row r="399" spans="1:5">
      <c r="A399" s="10">
        <v>396</v>
      </c>
      <c r="B399" s="11" t="s">
        <v>830</v>
      </c>
      <c r="C399" s="12" t="s">
        <v>808</v>
      </c>
      <c r="D399" s="15" t="s">
        <v>831</v>
      </c>
      <c r="E399" s="14"/>
    </row>
    <row r="400" spans="1:5">
      <c r="A400" s="10">
        <v>397</v>
      </c>
      <c r="B400" s="11" t="s">
        <v>832</v>
      </c>
      <c r="C400" s="12" t="s">
        <v>808</v>
      </c>
      <c r="D400" s="15" t="s">
        <v>833</v>
      </c>
      <c r="E400" s="14"/>
    </row>
    <row r="401" spans="1:5">
      <c r="A401" s="10">
        <v>398</v>
      </c>
      <c r="B401" s="11" t="s">
        <v>834</v>
      </c>
      <c r="C401" s="12" t="s">
        <v>808</v>
      </c>
      <c r="D401" s="15" t="s">
        <v>835</v>
      </c>
      <c r="E401" s="14"/>
    </row>
    <row r="402" spans="1:5">
      <c r="A402" s="10">
        <v>399</v>
      </c>
      <c r="B402" s="11" t="s">
        <v>836</v>
      </c>
      <c r="C402" s="12" t="s">
        <v>808</v>
      </c>
      <c r="D402" s="15" t="s">
        <v>837</v>
      </c>
      <c r="E402" s="14"/>
    </row>
    <row r="403" spans="1:5">
      <c r="A403" s="10">
        <v>400</v>
      </c>
      <c r="B403" s="11" t="s">
        <v>838</v>
      </c>
      <c r="C403" s="12" t="s">
        <v>808</v>
      </c>
      <c r="D403" s="15" t="s">
        <v>839</v>
      </c>
      <c r="E403" s="14"/>
    </row>
    <row r="404" spans="1:5">
      <c r="A404" s="10">
        <v>401</v>
      </c>
      <c r="B404" s="11" t="s">
        <v>840</v>
      </c>
      <c r="C404" s="12" t="s">
        <v>808</v>
      </c>
      <c r="D404" s="15" t="s">
        <v>841</v>
      </c>
      <c r="E404" s="14"/>
    </row>
    <row r="405" spans="1:5">
      <c r="A405" s="10">
        <v>402</v>
      </c>
      <c r="B405" s="11" t="s">
        <v>842</v>
      </c>
      <c r="C405" s="12" t="s">
        <v>808</v>
      </c>
      <c r="D405" s="15" t="s">
        <v>843</v>
      </c>
      <c r="E405" s="14"/>
    </row>
    <row r="406" spans="1:5">
      <c r="A406" s="10">
        <v>403</v>
      </c>
      <c r="B406" s="11" t="s">
        <v>844</v>
      </c>
      <c r="C406" s="12" t="s">
        <v>808</v>
      </c>
      <c r="D406" s="15" t="s">
        <v>845</v>
      </c>
      <c r="E406" s="14"/>
    </row>
    <row r="407" spans="1:5">
      <c r="A407" s="10">
        <v>404</v>
      </c>
      <c r="B407" s="11" t="s">
        <v>846</v>
      </c>
      <c r="C407" s="12" t="s">
        <v>808</v>
      </c>
      <c r="D407" s="15" t="s">
        <v>847</v>
      </c>
      <c r="E407" s="14"/>
    </row>
    <row r="408" spans="1:5">
      <c r="A408" s="10">
        <v>405</v>
      </c>
      <c r="B408" s="11" t="s">
        <v>848</v>
      </c>
      <c r="C408" s="12" t="s">
        <v>849</v>
      </c>
      <c r="D408" s="15" t="s">
        <v>850</v>
      </c>
      <c r="E408" s="14"/>
    </row>
    <row r="409" spans="1:5">
      <c r="A409" s="10">
        <v>406</v>
      </c>
      <c r="B409" s="11" t="s">
        <v>851</v>
      </c>
      <c r="C409" s="12" t="s">
        <v>849</v>
      </c>
      <c r="D409" s="15" t="s">
        <v>852</v>
      </c>
      <c r="E409" s="14"/>
    </row>
    <row r="410" spans="1:5">
      <c r="A410" s="10">
        <v>407</v>
      </c>
      <c r="B410" s="11" t="s">
        <v>853</v>
      </c>
      <c r="C410" s="12" t="s">
        <v>849</v>
      </c>
      <c r="D410" s="15" t="s">
        <v>854</v>
      </c>
      <c r="E410" s="14"/>
    </row>
    <row r="411" spans="1:5">
      <c r="A411" s="10">
        <v>408</v>
      </c>
      <c r="B411" s="11" t="s">
        <v>855</v>
      </c>
      <c r="C411" s="12" t="s">
        <v>849</v>
      </c>
      <c r="D411" s="15" t="s">
        <v>856</v>
      </c>
      <c r="E411" s="14"/>
    </row>
    <row r="412" spans="1:5">
      <c r="A412" s="10">
        <v>409</v>
      </c>
      <c r="B412" s="11" t="s">
        <v>857</v>
      </c>
      <c r="C412" s="12" t="s">
        <v>849</v>
      </c>
      <c r="D412" s="10" t="s">
        <v>858</v>
      </c>
      <c r="E412" s="14"/>
    </row>
    <row r="413" spans="1:5">
      <c r="A413" s="10">
        <v>410</v>
      </c>
      <c r="B413" s="11" t="s">
        <v>859</v>
      </c>
      <c r="C413" s="12" t="s">
        <v>849</v>
      </c>
      <c r="D413" s="15" t="s">
        <v>860</v>
      </c>
      <c r="E413" s="14"/>
    </row>
    <row r="414" spans="1:5">
      <c r="A414" s="10">
        <v>411</v>
      </c>
      <c r="B414" s="11" t="s">
        <v>861</v>
      </c>
      <c r="C414" s="12" t="s">
        <v>849</v>
      </c>
      <c r="D414" s="15" t="s">
        <v>862</v>
      </c>
      <c r="E414" s="14"/>
    </row>
    <row r="415" spans="1:5">
      <c r="A415" s="10">
        <v>412</v>
      </c>
      <c r="B415" s="11" t="s">
        <v>68</v>
      </c>
      <c r="C415" s="12" t="s">
        <v>849</v>
      </c>
      <c r="D415" s="15" t="s">
        <v>863</v>
      </c>
      <c r="E415" s="14"/>
    </row>
    <row r="416" spans="1:5">
      <c r="A416" s="10">
        <v>413</v>
      </c>
      <c r="B416" s="11" t="s">
        <v>864</v>
      </c>
      <c r="C416" s="12" t="s">
        <v>849</v>
      </c>
      <c r="D416" s="15" t="s">
        <v>865</v>
      </c>
      <c r="E416" s="14"/>
    </row>
    <row r="417" spans="1:5">
      <c r="A417" s="10">
        <v>414</v>
      </c>
      <c r="B417" s="11" t="s">
        <v>866</v>
      </c>
      <c r="C417" s="12" t="s">
        <v>849</v>
      </c>
      <c r="D417" s="15" t="s">
        <v>867</v>
      </c>
      <c r="E417" s="14"/>
    </row>
    <row r="418" spans="1:5">
      <c r="A418" s="10">
        <v>415</v>
      </c>
      <c r="B418" s="11" t="s">
        <v>868</v>
      </c>
      <c r="C418" s="12" t="s">
        <v>849</v>
      </c>
      <c r="D418" s="15" t="s">
        <v>869</v>
      </c>
      <c r="E418" s="14"/>
    </row>
    <row r="419" spans="1:5">
      <c r="A419" s="10">
        <v>416</v>
      </c>
      <c r="B419" s="11" t="s">
        <v>870</v>
      </c>
      <c r="C419" s="12" t="s">
        <v>849</v>
      </c>
      <c r="D419" s="15" t="s">
        <v>871</v>
      </c>
      <c r="E419" s="14"/>
    </row>
    <row r="420" spans="1:5">
      <c r="A420" s="10">
        <v>417</v>
      </c>
      <c r="B420" s="11" t="s">
        <v>872</v>
      </c>
      <c r="C420" s="12" t="s">
        <v>849</v>
      </c>
      <c r="D420" s="15" t="s">
        <v>873</v>
      </c>
      <c r="E420" s="14"/>
    </row>
    <row r="421" spans="1:5">
      <c r="A421" s="10">
        <v>418</v>
      </c>
      <c r="B421" s="11" t="s">
        <v>874</v>
      </c>
      <c r="C421" s="12" t="s">
        <v>849</v>
      </c>
      <c r="D421" s="15" t="s">
        <v>875</v>
      </c>
      <c r="E421" s="14"/>
    </row>
    <row r="422" spans="1:5">
      <c r="A422" s="10">
        <v>419</v>
      </c>
      <c r="B422" s="11" t="s">
        <v>876</v>
      </c>
      <c r="C422" s="12" t="s">
        <v>849</v>
      </c>
      <c r="D422" s="15" t="s">
        <v>877</v>
      </c>
      <c r="E422" s="14"/>
    </row>
    <row r="423" spans="1:5">
      <c r="A423" s="10">
        <v>420</v>
      </c>
      <c r="B423" s="11" t="s">
        <v>878</v>
      </c>
      <c r="C423" s="12" t="s">
        <v>849</v>
      </c>
      <c r="D423" s="15" t="s">
        <v>879</v>
      </c>
      <c r="E423" s="14"/>
    </row>
    <row r="424" spans="1:5">
      <c r="A424" s="10">
        <v>421</v>
      </c>
      <c r="B424" s="11" t="s">
        <v>880</v>
      </c>
      <c r="C424" s="12" t="s">
        <v>849</v>
      </c>
      <c r="D424" s="15" t="s">
        <v>881</v>
      </c>
      <c r="E424" s="14"/>
    </row>
    <row r="425" spans="1:5">
      <c r="A425" s="10">
        <v>422</v>
      </c>
      <c r="B425" s="11" t="s">
        <v>882</v>
      </c>
      <c r="C425" s="12" t="s">
        <v>849</v>
      </c>
      <c r="D425" s="15" t="s">
        <v>883</v>
      </c>
      <c r="E425" s="14"/>
    </row>
    <row r="426" spans="1:5">
      <c r="A426" s="10">
        <v>423</v>
      </c>
      <c r="B426" s="11" t="s">
        <v>884</v>
      </c>
      <c r="C426" s="12" t="s">
        <v>849</v>
      </c>
      <c r="D426" s="15" t="s">
        <v>885</v>
      </c>
      <c r="E426" s="14"/>
    </row>
    <row r="427" spans="1:5">
      <c r="A427" s="10">
        <v>424</v>
      </c>
      <c r="B427" s="11" t="s">
        <v>886</v>
      </c>
      <c r="C427" s="12" t="s">
        <v>849</v>
      </c>
      <c r="D427" s="15" t="s">
        <v>887</v>
      </c>
      <c r="E427" s="14"/>
    </row>
    <row r="428" spans="1:5">
      <c r="A428" s="10">
        <v>425</v>
      </c>
      <c r="B428" s="11" t="s">
        <v>888</v>
      </c>
      <c r="C428" s="12" t="s">
        <v>849</v>
      </c>
      <c r="D428" s="15" t="s">
        <v>889</v>
      </c>
      <c r="E428" s="14"/>
    </row>
    <row r="429" spans="1:5">
      <c r="A429" s="10">
        <v>426</v>
      </c>
      <c r="B429" s="11" t="s">
        <v>890</v>
      </c>
      <c r="C429" s="12" t="s">
        <v>849</v>
      </c>
      <c r="D429" s="15" t="s">
        <v>891</v>
      </c>
      <c r="E429" s="14"/>
    </row>
    <row r="430" spans="1:5">
      <c r="A430" s="10">
        <v>427</v>
      </c>
      <c r="B430" s="11" t="s">
        <v>892</v>
      </c>
      <c r="C430" s="12" t="s">
        <v>849</v>
      </c>
      <c r="D430" s="15" t="s">
        <v>893</v>
      </c>
      <c r="E430" s="14"/>
    </row>
    <row r="431" spans="1:5">
      <c r="A431" s="10">
        <v>428</v>
      </c>
      <c r="B431" s="11" t="s">
        <v>894</v>
      </c>
      <c r="C431" s="12" t="s">
        <v>849</v>
      </c>
      <c r="D431" s="15" t="s">
        <v>895</v>
      </c>
      <c r="E431" s="14"/>
    </row>
    <row r="432" spans="1:5">
      <c r="A432" s="10">
        <v>429</v>
      </c>
      <c r="B432" s="11" t="s">
        <v>896</v>
      </c>
      <c r="C432" s="12" t="s">
        <v>849</v>
      </c>
      <c r="D432" s="15" t="s">
        <v>897</v>
      </c>
      <c r="E432" s="14"/>
    </row>
    <row r="433" spans="1:5">
      <c r="A433" s="10">
        <v>430</v>
      </c>
      <c r="B433" s="11" t="s">
        <v>898</v>
      </c>
      <c r="C433" s="12" t="s">
        <v>849</v>
      </c>
      <c r="D433" s="15" t="s">
        <v>899</v>
      </c>
      <c r="E433" s="14"/>
    </row>
    <row r="434" spans="1:5">
      <c r="A434" s="10">
        <v>431</v>
      </c>
      <c r="B434" s="11" t="s">
        <v>900</v>
      </c>
      <c r="C434" s="12" t="s">
        <v>849</v>
      </c>
      <c r="D434" s="10" t="s">
        <v>901</v>
      </c>
      <c r="E434" s="14"/>
    </row>
    <row r="435" spans="1:5">
      <c r="A435" s="10">
        <v>432</v>
      </c>
      <c r="B435" s="11" t="s">
        <v>902</v>
      </c>
      <c r="C435" s="12" t="s">
        <v>849</v>
      </c>
      <c r="D435" s="15" t="s">
        <v>903</v>
      </c>
      <c r="E435" s="14"/>
    </row>
    <row r="436" spans="1:5">
      <c r="A436" s="10">
        <v>433</v>
      </c>
      <c r="B436" s="11" t="s">
        <v>904</v>
      </c>
      <c r="C436" s="12" t="s">
        <v>849</v>
      </c>
      <c r="D436" s="15" t="s">
        <v>905</v>
      </c>
      <c r="E436" s="14"/>
    </row>
    <row r="437" spans="1:5">
      <c r="A437" s="10">
        <v>434</v>
      </c>
      <c r="B437" s="11" t="s">
        <v>906</v>
      </c>
      <c r="C437" s="12" t="s">
        <v>849</v>
      </c>
      <c r="D437" s="15" t="s">
        <v>907</v>
      </c>
      <c r="E437" s="14"/>
    </row>
    <row r="438" spans="1:5">
      <c r="A438" s="10">
        <v>435</v>
      </c>
      <c r="B438" s="11" t="s">
        <v>908</v>
      </c>
      <c r="C438" s="12" t="s">
        <v>849</v>
      </c>
      <c r="D438" s="15" t="s">
        <v>909</v>
      </c>
      <c r="E438" s="14"/>
    </row>
    <row r="439" spans="1:5">
      <c r="A439" s="10">
        <v>436</v>
      </c>
      <c r="B439" s="11" t="s">
        <v>910</v>
      </c>
      <c r="C439" s="12" t="s">
        <v>849</v>
      </c>
      <c r="D439" s="15" t="s">
        <v>911</v>
      </c>
      <c r="E439" s="14"/>
    </row>
    <row r="440" spans="1:5">
      <c r="A440" s="10">
        <v>437</v>
      </c>
      <c r="B440" s="11" t="s">
        <v>912</v>
      </c>
      <c r="C440" s="12" t="s">
        <v>849</v>
      </c>
      <c r="D440" s="10" t="s">
        <v>913</v>
      </c>
      <c r="E440" s="14"/>
    </row>
    <row r="441" spans="1:5">
      <c r="A441" s="10">
        <v>438</v>
      </c>
      <c r="B441" s="11" t="s">
        <v>914</v>
      </c>
      <c r="C441" s="12" t="s">
        <v>849</v>
      </c>
      <c r="D441" s="15" t="s">
        <v>915</v>
      </c>
      <c r="E441" s="14"/>
    </row>
    <row r="442" spans="1:5">
      <c r="A442" s="10">
        <v>439</v>
      </c>
      <c r="B442" s="11" t="s">
        <v>916</v>
      </c>
      <c r="C442" s="12" t="s">
        <v>849</v>
      </c>
      <c r="D442" s="15" t="s">
        <v>917</v>
      </c>
      <c r="E442" s="14"/>
    </row>
    <row r="443" spans="1:5">
      <c r="A443" s="10">
        <v>440</v>
      </c>
      <c r="B443" s="11" t="s">
        <v>918</v>
      </c>
      <c r="C443" s="12" t="s">
        <v>849</v>
      </c>
      <c r="D443" s="15" t="s">
        <v>919</v>
      </c>
      <c r="E443" s="14"/>
    </row>
    <row r="444" spans="1:5">
      <c r="A444" s="10">
        <v>441</v>
      </c>
      <c r="B444" s="11" t="s">
        <v>920</v>
      </c>
      <c r="C444" s="12" t="s">
        <v>849</v>
      </c>
      <c r="D444" s="15" t="s">
        <v>921</v>
      </c>
      <c r="E444" s="14"/>
    </row>
    <row r="445" spans="1:5">
      <c r="A445" s="10">
        <v>442</v>
      </c>
      <c r="B445" s="11" t="s">
        <v>922</v>
      </c>
      <c r="C445" s="12" t="s">
        <v>849</v>
      </c>
      <c r="D445" s="15" t="s">
        <v>923</v>
      </c>
      <c r="E445" s="14"/>
    </row>
    <row r="446" spans="1:5">
      <c r="A446" s="10">
        <v>443</v>
      </c>
      <c r="B446" s="11" t="s">
        <v>924</v>
      </c>
      <c r="C446" s="12" t="s">
        <v>849</v>
      </c>
      <c r="D446" s="15" t="s">
        <v>925</v>
      </c>
      <c r="E446" s="14"/>
    </row>
    <row r="447" spans="1:5">
      <c r="A447" s="10">
        <v>444</v>
      </c>
      <c r="B447" s="11" t="s">
        <v>926</v>
      </c>
      <c r="C447" s="12" t="s">
        <v>849</v>
      </c>
      <c r="D447" s="15" t="s">
        <v>927</v>
      </c>
      <c r="E447" s="14" t="s">
        <v>30</v>
      </c>
    </row>
    <row r="448" spans="1:5">
      <c r="A448" s="10">
        <v>445</v>
      </c>
      <c r="B448" s="11" t="s">
        <v>928</v>
      </c>
      <c r="C448" s="12" t="s">
        <v>849</v>
      </c>
      <c r="D448" s="15" t="s">
        <v>929</v>
      </c>
      <c r="E448" s="14"/>
    </row>
    <row r="449" spans="1:5">
      <c r="A449" s="10">
        <v>446</v>
      </c>
      <c r="B449" s="11" t="s">
        <v>930</v>
      </c>
      <c r="C449" s="12" t="s">
        <v>849</v>
      </c>
      <c r="D449" s="15" t="s">
        <v>931</v>
      </c>
      <c r="E449" s="14"/>
    </row>
    <row r="450" spans="1:5">
      <c r="A450" s="10">
        <v>447</v>
      </c>
      <c r="B450" s="11" t="s">
        <v>932</v>
      </c>
      <c r="C450" s="12" t="s">
        <v>849</v>
      </c>
      <c r="D450" s="15" t="s">
        <v>933</v>
      </c>
      <c r="E450" s="14"/>
    </row>
    <row r="451" spans="1:5">
      <c r="A451" s="10">
        <v>448</v>
      </c>
      <c r="B451" s="11" t="s">
        <v>934</v>
      </c>
      <c r="C451" s="12" t="s">
        <v>849</v>
      </c>
      <c r="D451" s="15" t="s">
        <v>935</v>
      </c>
      <c r="E451" s="14"/>
    </row>
    <row r="452" spans="1:5">
      <c r="A452" s="10">
        <v>449</v>
      </c>
      <c r="B452" s="11" t="s">
        <v>936</v>
      </c>
      <c r="C452" s="12" t="s">
        <v>849</v>
      </c>
      <c r="D452" s="15" t="s">
        <v>937</v>
      </c>
      <c r="E452" s="14"/>
    </row>
    <row r="453" spans="1:5">
      <c r="A453" s="10">
        <v>450</v>
      </c>
      <c r="B453" s="11" t="s">
        <v>938</v>
      </c>
      <c r="C453" s="12" t="s">
        <v>849</v>
      </c>
      <c r="D453" s="15" t="s">
        <v>939</v>
      </c>
      <c r="E453" s="14"/>
    </row>
    <row r="454" spans="1:5">
      <c r="A454" s="10">
        <v>451</v>
      </c>
      <c r="B454" s="11" t="s">
        <v>940</v>
      </c>
      <c r="C454" s="12" t="s">
        <v>849</v>
      </c>
      <c r="D454" s="15" t="s">
        <v>941</v>
      </c>
      <c r="E454" s="14" t="s">
        <v>30</v>
      </c>
    </row>
    <row r="455" spans="1:5">
      <c r="A455" s="10">
        <v>452</v>
      </c>
      <c r="B455" s="11" t="s">
        <v>942</v>
      </c>
      <c r="C455" s="12" t="s">
        <v>849</v>
      </c>
      <c r="D455" s="15" t="s">
        <v>943</v>
      </c>
      <c r="E455" s="14"/>
    </row>
    <row r="456" spans="1:5">
      <c r="A456" s="10">
        <v>453</v>
      </c>
      <c r="B456" s="11" t="s">
        <v>944</v>
      </c>
      <c r="C456" s="12" t="s">
        <v>849</v>
      </c>
      <c r="D456" s="13" t="s">
        <v>945</v>
      </c>
      <c r="E456" s="14"/>
    </row>
    <row r="457" spans="1:5">
      <c r="A457" s="10">
        <v>454</v>
      </c>
      <c r="B457" s="11" t="s">
        <v>946</v>
      </c>
      <c r="C457" s="12" t="s">
        <v>849</v>
      </c>
      <c r="D457" s="13" t="s">
        <v>947</v>
      </c>
      <c r="E457" s="14"/>
    </row>
    <row r="458" spans="1:5">
      <c r="A458" s="10">
        <v>455</v>
      </c>
      <c r="B458" s="11" t="s">
        <v>948</v>
      </c>
      <c r="C458" s="12" t="s">
        <v>849</v>
      </c>
      <c r="D458" s="13" t="s">
        <v>949</v>
      </c>
      <c r="E458" s="14"/>
    </row>
    <row r="459" spans="1:5">
      <c r="A459" s="10">
        <v>456</v>
      </c>
      <c r="B459" s="11" t="s">
        <v>950</v>
      </c>
      <c r="C459" s="12" t="s">
        <v>849</v>
      </c>
      <c r="D459" s="13" t="s">
        <v>951</v>
      </c>
      <c r="E459" s="14"/>
    </row>
    <row r="460" spans="1:5">
      <c r="A460" s="10">
        <v>457</v>
      </c>
      <c r="B460" s="11" t="s">
        <v>952</v>
      </c>
      <c r="C460" s="12" t="s">
        <v>849</v>
      </c>
      <c r="D460" s="13" t="s">
        <v>953</v>
      </c>
      <c r="E460" s="14"/>
    </row>
    <row r="461" spans="1:5">
      <c r="A461" s="10">
        <v>458</v>
      </c>
      <c r="B461" s="11" t="s">
        <v>954</v>
      </c>
      <c r="C461" s="12" t="s">
        <v>849</v>
      </c>
      <c r="D461" s="13" t="s">
        <v>955</v>
      </c>
      <c r="E461" s="14"/>
    </row>
    <row r="462" spans="1:5">
      <c r="A462" s="10">
        <v>459</v>
      </c>
      <c r="B462" s="11" t="s">
        <v>956</v>
      </c>
      <c r="C462" s="12" t="s">
        <v>849</v>
      </c>
      <c r="D462" s="13" t="s">
        <v>957</v>
      </c>
      <c r="E462" s="14"/>
    </row>
    <row r="463" spans="1:5">
      <c r="A463" s="10">
        <v>460</v>
      </c>
      <c r="B463" s="11" t="s">
        <v>958</v>
      </c>
      <c r="C463" s="12" t="s">
        <v>849</v>
      </c>
      <c r="D463" s="13" t="s">
        <v>959</v>
      </c>
      <c r="E463" s="14"/>
    </row>
    <row r="464" spans="1:5">
      <c r="A464" s="10">
        <v>461</v>
      </c>
      <c r="B464" s="11" t="s">
        <v>960</v>
      </c>
      <c r="C464" s="12" t="s">
        <v>849</v>
      </c>
      <c r="D464" s="13" t="s">
        <v>961</v>
      </c>
      <c r="E464" s="14"/>
    </row>
    <row r="465" spans="1:5">
      <c r="A465" s="10">
        <v>462</v>
      </c>
      <c r="B465" s="11" t="s">
        <v>962</v>
      </c>
      <c r="C465" s="12" t="s">
        <v>963</v>
      </c>
      <c r="D465" s="15" t="s">
        <v>964</v>
      </c>
      <c r="E465" s="14"/>
    </row>
    <row r="466" spans="1:5">
      <c r="A466" s="10">
        <v>463</v>
      </c>
      <c r="B466" s="11" t="s">
        <v>965</v>
      </c>
      <c r="C466" s="12" t="s">
        <v>963</v>
      </c>
      <c r="D466" s="15" t="s">
        <v>966</v>
      </c>
      <c r="E466" s="14"/>
    </row>
    <row r="467" spans="1:5">
      <c r="A467" s="10">
        <v>464</v>
      </c>
      <c r="B467" s="11" t="s">
        <v>967</v>
      </c>
      <c r="C467" s="12" t="s">
        <v>963</v>
      </c>
      <c r="D467" s="15" t="s">
        <v>968</v>
      </c>
      <c r="E467" s="14"/>
    </row>
    <row r="468" spans="1:5">
      <c r="A468" s="10">
        <v>465</v>
      </c>
      <c r="B468" s="11" t="s">
        <v>969</v>
      </c>
      <c r="C468" s="12" t="s">
        <v>963</v>
      </c>
      <c r="D468" s="15" t="s">
        <v>970</v>
      </c>
      <c r="E468" s="14"/>
    </row>
    <row r="469" spans="1:5">
      <c r="A469" s="10">
        <v>466</v>
      </c>
      <c r="B469" s="11" t="s">
        <v>971</v>
      </c>
      <c r="C469" s="12" t="s">
        <v>963</v>
      </c>
      <c r="D469" s="15" t="s">
        <v>972</v>
      </c>
      <c r="E469" s="14"/>
    </row>
    <row r="470" spans="1:5">
      <c r="A470" s="10">
        <v>467</v>
      </c>
      <c r="B470" s="11" t="s">
        <v>973</v>
      </c>
      <c r="C470" s="12" t="s">
        <v>963</v>
      </c>
      <c r="D470" s="15" t="s">
        <v>974</v>
      </c>
      <c r="E470" s="14"/>
    </row>
    <row r="471" spans="1:5">
      <c r="A471" s="10">
        <v>468</v>
      </c>
      <c r="B471" s="11" t="s">
        <v>975</v>
      </c>
      <c r="C471" s="12" t="s">
        <v>963</v>
      </c>
      <c r="D471" s="15" t="s">
        <v>976</v>
      </c>
      <c r="E471" s="14"/>
    </row>
    <row r="472" spans="1:5">
      <c r="A472" s="10">
        <v>469</v>
      </c>
      <c r="B472" s="11" t="s">
        <v>977</v>
      </c>
      <c r="C472" s="12" t="s">
        <v>963</v>
      </c>
      <c r="D472" s="15" t="s">
        <v>978</v>
      </c>
      <c r="E472" s="14"/>
    </row>
    <row r="473" spans="1:5">
      <c r="A473" s="10">
        <v>470</v>
      </c>
      <c r="B473" s="11" t="s">
        <v>979</v>
      </c>
      <c r="C473" s="12" t="s">
        <v>963</v>
      </c>
      <c r="D473" s="15" t="s">
        <v>980</v>
      </c>
      <c r="E473" s="14"/>
    </row>
    <row r="474" spans="1:5">
      <c r="A474" s="10">
        <v>471</v>
      </c>
      <c r="B474" s="11" t="s">
        <v>981</v>
      </c>
      <c r="C474" s="12" t="s">
        <v>963</v>
      </c>
      <c r="D474" s="15" t="s">
        <v>982</v>
      </c>
      <c r="E474" s="14"/>
    </row>
    <row r="475" spans="1:5">
      <c r="A475" s="10">
        <v>472</v>
      </c>
      <c r="B475" s="11" t="s">
        <v>983</v>
      </c>
      <c r="C475" s="12" t="s">
        <v>963</v>
      </c>
      <c r="D475" s="15" t="s">
        <v>984</v>
      </c>
      <c r="E475" s="14"/>
    </row>
    <row r="476" spans="1:5">
      <c r="A476" s="10">
        <v>473</v>
      </c>
      <c r="B476" s="11" t="s">
        <v>985</v>
      </c>
      <c r="C476" s="12" t="s">
        <v>963</v>
      </c>
      <c r="D476" s="13" t="s">
        <v>986</v>
      </c>
      <c r="E476" s="14"/>
    </row>
    <row r="477" spans="1:5">
      <c r="A477" s="10">
        <v>474</v>
      </c>
      <c r="B477" s="11" t="s">
        <v>866</v>
      </c>
      <c r="C477" s="12" t="s">
        <v>987</v>
      </c>
      <c r="D477" s="15" t="s">
        <v>988</v>
      </c>
      <c r="E477" s="14"/>
    </row>
    <row r="478" spans="1:5">
      <c r="A478" s="10">
        <v>475</v>
      </c>
      <c r="B478" s="11" t="s">
        <v>989</v>
      </c>
      <c r="C478" s="12" t="s">
        <v>987</v>
      </c>
      <c r="D478" s="15" t="s">
        <v>990</v>
      </c>
      <c r="E478" s="14"/>
    </row>
    <row r="479" spans="1:5">
      <c r="A479" s="10">
        <v>476</v>
      </c>
      <c r="B479" s="11" t="s">
        <v>991</v>
      </c>
      <c r="C479" s="12" t="s">
        <v>987</v>
      </c>
      <c r="D479" s="13" t="s">
        <v>992</v>
      </c>
      <c r="E479" s="14"/>
    </row>
    <row r="480" spans="1:5">
      <c r="A480" s="10">
        <v>477</v>
      </c>
      <c r="B480" s="11" t="s">
        <v>993</v>
      </c>
      <c r="C480" s="12" t="s">
        <v>987</v>
      </c>
      <c r="D480" s="13" t="s">
        <v>994</v>
      </c>
      <c r="E480" s="14"/>
    </row>
    <row r="481" spans="1:5">
      <c r="A481" s="10">
        <v>478</v>
      </c>
      <c r="B481" s="11" t="s">
        <v>995</v>
      </c>
      <c r="C481" s="12" t="s">
        <v>987</v>
      </c>
      <c r="D481" s="13" t="s">
        <v>996</v>
      </c>
      <c r="E481" s="14"/>
    </row>
    <row r="482" spans="1:5">
      <c r="A482" s="10">
        <v>479</v>
      </c>
      <c r="B482" s="20" t="s">
        <v>997</v>
      </c>
      <c r="C482" s="22" t="s">
        <v>998</v>
      </c>
      <c r="D482" s="15" t="s">
        <v>999</v>
      </c>
      <c r="E482" s="14"/>
    </row>
    <row r="483" spans="1:5">
      <c r="A483" s="10">
        <v>480</v>
      </c>
      <c r="B483" s="11" t="s">
        <v>1000</v>
      </c>
      <c r="C483" s="12" t="s">
        <v>1001</v>
      </c>
      <c r="D483" s="15" t="s">
        <v>1002</v>
      </c>
      <c r="E483" s="14"/>
    </row>
    <row r="484" spans="1:5">
      <c r="A484" s="10">
        <v>481</v>
      </c>
      <c r="B484" s="11" t="s">
        <v>1003</v>
      </c>
      <c r="C484" s="12" t="s">
        <v>1001</v>
      </c>
      <c r="D484" s="15" t="s">
        <v>1004</v>
      </c>
      <c r="E484" s="14"/>
    </row>
    <row r="485" spans="1:5">
      <c r="A485" s="10">
        <v>482</v>
      </c>
      <c r="B485" s="11" t="s">
        <v>1005</v>
      </c>
      <c r="C485" s="12" t="s">
        <v>1001</v>
      </c>
      <c r="D485" s="15" t="s">
        <v>1006</v>
      </c>
      <c r="E485" s="14"/>
    </row>
    <row r="486" spans="1:5">
      <c r="A486" s="10">
        <v>483</v>
      </c>
      <c r="B486" s="11" t="s">
        <v>1007</v>
      </c>
      <c r="C486" s="12" t="s">
        <v>1001</v>
      </c>
      <c r="D486" s="15" t="s">
        <v>1008</v>
      </c>
      <c r="E486" s="14"/>
    </row>
    <row r="487" spans="1:5">
      <c r="A487" s="10">
        <v>484</v>
      </c>
      <c r="B487" s="11" t="s">
        <v>1009</v>
      </c>
      <c r="C487" s="12" t="s">
        <v>1001</v>
      </c>
      <c r="D487" s="15" t="s">
        <v>1010</v>
      </c>
      <c r="E487" s="23"/>
    </row>
    <row r="488" spans="1:5">
      <c r="A488" s="10">
        <v>485</v>
      </c>
      <c r="B488" s="11" t="s">
        <v>1011</v>
      </c>
      <c r="C488" s="12" t="s">
        <v>1001</v>
      </c>
      <c r="D488" s="15" t="s">
        <v>1012</v>
      </c>
      <c r="E488" s="14"/>
    </row>
    <row r="489" spans="1:5">
      <c r="A489" s="10">
        <v>486</v>
      </c>
      <c r="B489" s="11" t="s">
        <v>1013</v>
      </c>
      <c r="C489" s="12" t="s">
        <v>1001</v>
      </c>
      <c r="D489" s="15" t="s">
        <v>1014</v>
      </c>
      <c r="E489" s="14"/>
    </row>
    <row r="490" spans="1:5">
      <c r="A490" s="10">
        <v>487</v>
      </c>
      <c r="B490" s="11" t="s">
        <v>1015</v>
      </c>
      <c r="C490" s="12" t="s">
        <v>1001</v>
      </c>
      <c r="D490" s="10" t="s">
        <v>1016</v>
      </c>
      <c r="E490" s="14"/>
    </row>
    <row r="491" spans="1:5">
      <c r="A491" s="10">
        <v>488</v>
      </c>
      <c r="B491" s="11" t="s">
        <v>1017</v>
      </c>
      <c r="C491" s="12" t="s">
        <v>1001</v>
      </c>
      <c r="D491" s="15" t="s">
        <v>1018</v>
      </c>
      <c r="E491" s="14"/>
    </row>
    <row r="492" spans="1:5">
      <c r="A492" s="10">
        <v>489</v>
      </c>
      <c r="B492" s="11" t="s">
        <v>1019</v>
      </c>
      <c r="C492" s="12" t="s">
        <v>1020</v>
      </c>
      <c r="D492" s="15" t="s">
        <v>1021</v>
      </c>
      <c r="E492" s="14"/>
    </row>
    <row r="493" spans="1:5">
      <c r="A493" s="10">
        <v>490</v>
      </c>
      <c r="B493" s="11" t="s">
        <v>1022</v>
      </c>
      <c r="C493" s="12" t="s">
        <v>1020</v>
      </c>
      <c r="D493" s="13" t="s">
        <v>1023</v>
      </c>
      <c r="E493" s="14"/>
    </row>
    <row r="494" spans="1:5">
      <c r="A494" s="10">
        <v>491</v>
      </c>
      <c r="B494" s="11" t="s">
        <v>1024</v>
      </c>
      <c r="C494" s="12" t="s">
        <v>1020</v>
      </c>
      <c r="D494" s="13" t="s">
        <v>1025</v>
      </c>
      <c r="E494" s="14"/>
    </row>
    <row r="495" spans="1:5">
      <c r="A495" s="24">
        <v>492</v>
      </c>
      <c r="B495" s="25" t="s">
        <v>1026</v>
      </c>
      <c r="C495" s="26" t="s">
        <v>28</v>
      </c>
      <c r="D495" s="27" t="s">
        <v>1027</v>
      </c>
      <c r="E495" s="14"/>
    </row>
    <row r="496" spans="1:5">
      <c r="A496" s="24">
        <v>493</v>
      </c>
      <c r="B496" s="25" t="s">
        <v>1028</v>
      </c>
      <c r="C496" s="26" t="s">
        <v>36</v>
      </c>
      <c r="D496" s="27" t="s">
        <v>1029</v>
      </c>
      <c r="E496" s="14"/>
    </row>
    <row r="497" spans="1:5">
      <c r="A497" s="24">
        <v>494</v>
      </c>
      <c r="B497" s="25" t="s">
        <v>1030</v>
      </c>
      <c r="C497" s="26" t="s">
        <v>36</v>
      </c>
      <c r="D497" s="27" t="s">
        <v>1031</v>
      </c>
      <c r="E497" s="14"/>
    </row>
  </sheetData>
  <mergeCells count="2">
    <mergeCell ref="A1:E1"/>
    <mergeCell ref="A2:D2"/>
  </mergeCells>
  <conditionalFormatting sqref="B14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小布点</cp:lastModifiedBy>
  <dcterms:created xsi:type="dcterms:W3CDTF">2021-07-19T10:09:00Z</dcterms:created>
  <dcterms:modified xsi:type="dcterms:W3CDTF">2021-08-04T02:40:49Z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CE055EE482374811B8335DCA5E393102</vt:lpwstr>
  </property>
  <property fmtid="{D5CDD505-2E9C-101B-9397-08002B2CF9AE}" pid="3" name="KSOProductBuildVer">
    <vt:lpwstr>2052-11.1.0.10667</vt:lpwstr>
  </property>
</Properties>
</file>